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02273386-0D35-4A90-85CA-AC59F8B0C7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8" sheetId="1" r:id="rId1"/>
  </sheets>
  <definedNames>
    <definedName name="_xlnm.Print_Titles" localSheetId="0">'Tabla 8'!$1:$11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9" i="1" l="1"/>
  <c r="E209" i="1"/>
  <c r="F209" i="1"/>
  <c r="G209" i="1"/>
  <c r="H209" i="1"/>
  <c r="I209" i="1"/>
  <c r="J209" i="1"/>
  <c r="K209" i="1"/>
  <c r="C209" i="1"/>
  <c r="D189" i="1"/>
  <c r="E189" i="1"/>
  <c r="F189" i="1"/>
  <c r="G189" i="1"/>
  <c r="H189" i="1"/>
  <c r="I189" i="1"/>
  <c r="J189" i="1"/>
  <c r="K189" i="1"/>
  <c r="C189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X13" i="1" s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Q13" i="1" s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BH175" i="1"/>
  <c r="BI175" i="1"/>
  <c r="BJ175" i="1"/>
  <c r="BK175" i="1"/>
  <c r="BL175" i="1"/>
  <c r="BL13" i="1" s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CD175" i="1"/>
  <c r="CE175" i="1"/>
  <c r="CF175" i="1"/>
  <c r="CF13" i="1" s="1"/>
  <c r="CG175" i="1"/>
  <c r="CH175" i="1"/>
  <c r="CI175" i="1"/>
  <c r="CJ175" i="1"/>
  <c r="CK175" i="1"/>
  <c r="CL175" i="1"/>
  <c r="CM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T13" i="1" s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N13" i="1" s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H13" i="1" s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B13" i="1" s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V13" i="1" s="1"/>
  <c r="GW175" i="1"/>
  <c r="GX175" i="1"/>
  <c r="GY175" i="1"/>
  <c r="GZ175" i="1"/>
  <c r="HA175" i="1"/>
  <c r="HB175" i="1"/>
  <c r="HC175" i="1"/>
  <c r="HD175" i="1"/>
  <c r="HE175" i="1"/>
  <c r="HF175" i="1"/>
  <c r="HG175" i="1"/>
  <c r="HH175" i="1"/>
  <c r="HI175" i="1"/>
  <c r="HJ175" i="1"/>
  <c r="HK175" i="1"/>
  <c r="HL175" i="1"/>
  <c r="HM175" i="1"/>
  <c r="HN175" i="1"/>
  <c r="HO175" i="1"/>
  <c r="HP175" i="1"/>
  <c r="HP13" i="1" s="1"/>
  <c r="HQ175" i="1"/>
  <c r="HR175" i="1"/>
  <c r="HS175" i="1"/>
  <c r="HT175" i="1"/>
  <c r="HU175" i="1"/>
  <c r="HV175" i="1"/>
  <c r="HW175" i="1"/>
  <c r="HX175" i="1"/>
  <c r="HY175" i="1"/>
  <c r="HZ175" i="1"/>
  <c r="IA175" i="1"/>
  <c r="IB175" i="1"/>
  <c r="IC175" i="1"/>
  <c r="ID175" i="1"/>
  <c r="IE175" i="1"/>
  <c r="IF175" i="1"/>
  <c r="IG175" i="1"/>
  <c r="IH175" i="1"/>
  <c r="II175" i="1"/>
  <c r="IJ175" i="1"/>
  <c r="IJ13" i="1" s="1"/>
  <c r="IK175" i="1"/>
  <c r="IL175" i="1"/>
  <c r="IM175" i="1"/>
  <c r="IN175" i="1"/>
  <c r="IO175" i="1"/>
  <c r="IP175" i="1"/>
  <c r="IQ175" i="1"/>
  <c r="IR175" i="1"/>
  <c r="IS175" i="1"/>
  <c r="IT175" i="1"/>
  <c r="IU175" i="1"/>
  <c r="IV175" i="1"/>
  <c r="IW175" i="1"/>
  <c r="IX175" i="1"/>
  <c r="IY175" i="1"/>
  <c r="IZ175" i="1"/>
  <c r="JA175" i="1"/>
  <c r="JB175" i="1"/>
  <c r="JC175" i="1"/>
  <c r="JD175" i="1"/>
  <c r="JD13" i="1" s="1"/>
  <c r="JE175" i="1"/>
  <c r="JF175" i="1"/>
  <c r="JG175" i="1"/>
  <c r="JH175" i="1"/>
  <c r="JI175" i="1"/>
  <c r="JJ175" i="1"/>
  <c r="JK175" i="1"/>
  <c r="JL175" i="1"/>
  <c r="JM175" i="1"/>
  <c r="JN175" i="1"/>
  <c r="JO175" i="1"/>
  <c r="JP175" i="1"/>
  <c r="JQ175" i="1"/>
  <c r="JR175" i="1"/>
  <c r="JS175" i="1"/>
  <c r="JT175" i="1"/>
  <c r="JU175" i="1"/>
  <c r="JV175" i="1"/>
  <c r="JW175" i="1"/>
  <c r="JX175" i="1"/>
  <c r="JX13" i="1" s="1"/>
  <c r="JY175" i="1"/>
  <c r="JZ175" i="1"/>
  <c r="KA175" i="1"/>
  <c r="KB175" i="1"/>
  <c r="KC175" i="1"/>
  <c r="KD175" i="1"/>
  <c r="KE175" i="1"/>
  <c r="KF175" i="1"/>
  <c r="KG175" i="1"/>
  <c r="KH175" i="1"/>
  <c r="KI175" i="1"/>
  <c r="KJ175" i="1"/>
  <c r="KK175" i="1"/>
  <c r="KL175" i="1"/>
  <c r="KM175" i="1"/>
  <c r="KN175" i="1"/>
  <c r="KO175" i="1"/>
  <c r="KP175" i="1"/>
  <c r="KQ175" i="1"/>
  <c r="KR175" i="1"/>
  <c r="KR13" i="1" s="1"/>
  <c r="KS175" i="1"/>
  <c r="KT175" i="1"/>
  <c r="KU175" i="1"/>
  <c r="KV175" i="1"/>
  <c r="KW175" i="1"/>
  <c r="KX175" i="1"/>
  <c r="KY175" i="1"/>
  <c r="KZ175" i="1"/>
  <c r="LA175" i="1"/>
  <c r="LB175" i="1"/>
  <c r="LC175" i="1"/>
  <c r="LD175" i="1"/>
  <c r="LE175" i="1"/>
  <c r="LF175" i="1"/>
  <c r="LG175" i="1"/>
  <c r="LH175" i="1"/>
  <c r="LI175" i="1"/>
  <c r="LJ175" i="1"/>
  <c r="LK175" i="1"/>
  <c r="LL175" i="1"/>
  <c r="LM175" i="1"/>
  <c r="LN175" i="1"/>
  <c r="LO175" i="1"/>
  <c r="LP175" i="1"/>
  <c r="LQ175" i="1"/>
  <c r="LR175" i="1"/>
  <c r="LS175" i="1"/>
  <c r="LT175" i="1"/>
  <c r="LU175" i="1"/>
  <c r="LV175" i="1"/>
  <c r="LW175" i="1"/>
  <c r="LX175" i="1"/>
  <c r="LY175" i="1"/>
  <c r="LZ175" i="1"/>
  <c r="MA175" i="1"/>
  <c r="MB175" i="1"/>
  <c r="MC175" i="1"/>
  <c r="MD175" i="1"/>
  <c r="ME175" i="1"/>
  <c r="MF175" i="1"/>
  <c r="MG175" i="1"/>
  <c r="MH175" i="1"/>
  <c r="MI175" i="1"/>
  <c r="MJ175" i="1"/>
  <c r="MK175" i="1"/>
  <c r="ML175" i="1"/>
  <c r="MM175" i="1"/>
  <c r="MN175" i="1"/>
  <c r="MO175" i="1"/>
  <c r="MP175" i="1"/>
  <c r="MQ175" i="1"/>
  <c r="MR175" i="1"/>
  <c r="MS175" i="1"/>
  <c r="MT175" i="1"/>
  <c r="MU175" i="1"/>
  <c r="MV175" i="1"/>
  <c r="MW175" i="1"/>
  <c r="MX175" i="1"/>
  <c r="MY175" i="1"/>
  <c r="MZ175" i="1"/>
  <c r="NA175" i="1"/>
  <c r="NB175" i="1"/>
  <c r="NC175" i="1"/>
  <c r="ND175" i="1"/>
  <c r="NE175" i="1"/>
  <c r="NF175" i="1"/>
  <c r="NG175" i="1"/>
  <c r="NH175" i="1"/>
  <c r="NI175" i="1"/>
  <c r="NJ175" i="1"/>
  <c r="NK175" i="1"/>
  <c r="NL175" i="1"/>
  <c r="NM175" i="1"/>
  <c r="NN175" i="1"/>
  <c r="NO175" i="1"/>
  <c r="NP175" i="1"/>
  <c r="NQ175" i="1"/>
  <c r="NR175" i="1"/>
  <c r="NS175" i="1"/>
  <c r="NT175" i="1"/>
  <c r="NT13" i="1" s="1"/>
  <c r="NU175" i="1"/>
  <c r="NV175" i="1"/>
  <c r="NW175" i="1"/>
  <c r="NX175" i="1"/>
  <c r="NY175" i="1"/>
  <c r="NZ175" i="1"/>
  <c r="OA175" i="1"/>
  <c r="OB175" i="1"/>
  <c r="OC175" i="1"/>
  <c r="OD175" i="1"/>
  <c r="OE175" i="1"/>
  <c r="OF175" i="1"/>
  <c r="OG175" i="1"/>
  <c r="OH175" i="1"/>
  <c r="OI175" i="1"/>
  <c r="OJ175" i="1"/>
  <c r="OK175" i="1"/>
  <c r="OL175" i="1"/>
  <c r="OM175" i="1"/>
  <c r="ON175" i="1"/>
  <c r="OO175" i="1"/>
  <c r="OP175" i="1"/>
  <c r="OQ175" i="1"/>
  <c r="OR175" i="1"/>
  <c r="OS175" i="1"/>
  <c r="OT175" i="1"/>
  <c r="OU175" i="1"/>
  <c r="OV175" i="1"/>
  <c r="OW175" i="1"/>
  <c r="OX175" i="1"/>
  <c r="OY175" i="1"/>
  <c r="OZ175" i="1"/>
  <c r="PA175" i="1"/>
  <c r="PB175" i="1"/>
  <c r="PC175" i="1"/>
  <c r="PD175" i="1"/>
  <c r="PE175" i="1"/>
  <c r="PF175" i="1"/>
  <c r="PG175" i="1"/>
  <c r="PH175" i="1"/>
  <c r="PH13" i="1" s="1"/>
  <c r="PI175" i="1"/>
  <c r="PJ175" i="1"/>
  <c r="PK175" i="1"/>
  <c r="PL175" i="1"/>
  <c r="PM175" i="1"/>
  <c r="PN175" i="1"/>
  <c r="PO175" i="1"/>
  <c r="PP175" i="1"/>
  <c r="PQ175" i="1"/>
  <c r="PR175" i="1"/>
  <c r="PS175" i="1"/>
  <c r="PT175" i="1"/>
  <c r="PU175" i="1"/>
  <c r="PV175" i="1"/>
  <c r="PW175" i="1"/>
  <c r="PX175" i="1"/>
  <c r="PY175" i="1"/>
  <c r="PZ175" i="1"/>
  <c r="QA175" i="1"/>
  <c r="QB175" i="1"/>
  <c r="QC175" i="1"/>
  <c r="QD175" i="1"/>
  <c r="QE175" i="1"/>
  <c r="QF175" i="1"/>
  <c r="QG175" i="1"/>
  <c r="QH175" i="1"/>
  <c r="QI175" i="1"/>
  <c r="QJ175" i="1"/>
  <c r="QK175" i="1"/>
  <c r="QL175" i="1"/>
  <c r="QM175" i="1"/>
  <c r="QN175" i="1"/>
  <c r="QO175" i="1"/>
  <c r="QP175" i="1"/>
  <c r="QQ175" i="1"/>
  <c r="QR175" i="1"/>
  <c r="QS175" i="1"/>
  <c r="QT175" i="1"/>
  <c r="QU175" i="1"/>
  <c r="QV175" i="1"/>
  <c r="QV13" i="1" s="1"/>
  <c r="QW175" i="1"/>
  <c r="QX175" i="1"/>
  <c r="QY175" i="1"/>
  <c r="QZ175" i="1"/>
  <c r="RA175" i="1"/>
  <c r="RB175" i="1"/>
  <c r="RC175" i="1"/>
  <c r="RD175" i="1"/>
  <c r="RE175" i="1"/>
  <c r="RF175" i="1"/>
  <c r="RG175" i="1"/>
  <c r="RH175" i="1"/>
  <c r="RI175" i="1"/>
  <c r="RJ175" i="1"/>
  <c r="RK175" i="1"/>
  <c r="RL175" i="1"/>
  <c r="RM175" i="1"/>
  <c r="RN175" i="1"/>
  <c r="RO175" i="1"/>
  <c r="RP175" i="1"/>
  <c r="RP13" i="1" s="1"/>
  <c r="RQ175" i="1"/>
  <c r="RR175" i="1"/>
  <c r="RS175" i="1"/>
  <c r="RT175" i="1"/>
  <c r="RU175" i="1"/>
  <c r="RV175" i="1"/>
  <c r="RW175" i="1"/>
  <c r="RX175" i="1"/>
  <c r="RY175" i="1"/>
  <c r="RZ175" i="1"/>
  <c r="SA175" i="1"/>
  <c r="SB175" i="1"/>
  <c r="SC175" i="1"/>
  <c r="SD175" i="1"/>
  <c r="SE175" i="1"/>
  <c r="SF175" i="1"/>
  <c r="SG175" i="1"/>
  <c r="SH175" i="1"/>
  <c r="SI175" i="1"/>
  <c r="SJ175" i="1"/>
  <c r="SJ13" i="1" s="1"/>
  <c r="SK175" i="1"/>
  <c r="SL175" i="1"/>
  <c r="SM175" i="1"/>
  <c r="SN175" i="1"/>
  <c r="SO175" i="1"/>
  <c r="SP175" i="1"/>
  <c r="SQ175" i="1"/>
  <c r="SR175" i="1"/>
  <c r="SS175" i="1"/>
  <c r="ST175" i="1"/>
  <c r="SU175" i="1"/>
  <c r="SV175" i="1"/>
  <c r="SW175" i="1"/>
  <c r="SX175" i="1"/>
  <c r="SY175" i="1"/>
  <c r="SZ175" i="1"/>
  <c r="TA175" i="1"/>
  <c r="TB175" i="1"/>
  <c r="TC175" i="1"/>
  <c r="TD175" i="1"/>
  <c r="TD13" i="1" s="1"/>
  <c r="TE175" i="1"/>
  <c r="TF175" i="1"/>
  <c r="TG175" i="1"/>
  <c r="TH175" i="1"/>
  <c r="TI175" i="1"/>
  <c r="TJ175" i="1"/>
  <c r="TK175" i="1"/>
  <c r="TL175" i="1"/>
  <c r="TM175" i="1"/>
  <c r="TN175" i="1"/>
  <c r="TO175" i="1"/>
  <c r="TP175" i="1"/>
  <c r="TQ175" i="1"/>
  <c r="TR175" i="1"/>
  <c r="TS175" i="1"/>
  <c r="TT175" i="1"/>
  <c r="TU175" i="1"/>
  <c r="TV175" i="1"/>
  <c r="TW175" i="1"/>
  <c r="TX175" i="1"/>
  <c r="TX13" i="1" s="1"/>
  <c r="TY175" i="1"/>
  <c r="TZ175" i="1"/>
  <c r="UA175" i="1"/>
  <c r="UB175" i="1"/>
  <c r="UC175" i="1"/>
  <c r="UD175" i="1"/>
  <c r="UE175" i="1"/>
  <c r="UF175" i="1"/>
  <c r="UG175" i="1"/>
  <c r="UH175" i="1"/>
  <c r="UI175" i="1"/>
  <c r="UJ175" i="1"/>
  <c r="UK175" i="1"/>
  <c r="UL175" i="1"/>
  <c r="UM175" i="1"/>
  <c r="UN175" i="1"/>
  <c r="UO175" i="1"/>
  <c r="UP175" i="1"/>
  <c r="UQ175" i="1"/>
  <c r="UR175" i="1"/>
  <c r="UR13" i="1" s="1"/>
  <c r="US175" i="1"/>
  <c r="UT175" i="1"/>
  <c r="UU175" i="1"/>
  <c r="UV175" i="1"/>
  <c r="UW175" i="1"/>
  <c r="UX175" i="1"/>
  <c r="UY175" i="1"/>
  <c r="UZ175" i="1"/>
  <c r="VA175" i="1"/>
  <c r="VB175" i="1"/>
  <c r="VC175" i="1"/>
  <c r="VD175" i="1"/>
  <c r="VE175" i="1"/>
  <c r="VF175" i="1"/>
  <c r="VG175" i="1"/>
  <c r="VH175" i="1"/>
  <c r="VI175" i="1"/>
  <c r="VJ175" i="1"/>
  <c r="VK175" i="1"/>
  <c r="VL175" i="1"/>
  <c r="VL13" i="1" s="1"/>
  <c r="VM175" i="1"/>
  <c r="VN175" i="1"/>
  <c r="VO175" i="1"/>
  <c r="VP175" i="1"/>
  <c r="VQ175" i="1"/>
  <c r="VR175" i="1"/>
  <c r="VS175" i="1"/>
  <c r="VT175" i="1"/>
  <c r="VU175" i="1"/>
  <c r="VV175" i="1"/>
  <c r="VW175" i="1"/>
  <c r="VX175" i="1"/>
  <c r="VY175" i="1"/>
  <c r="VZ175" i="1"/>
  <c r="WA175" i="1"/>
  <c r="WB175" i="1"/>
  <c r="WC175" i="1"/>
  <c r="WD175" i="1"/>
  <c r="WE175" i="1"/>
  <c r="WF175" i="1"/>
  <c r="WF13" i="1" s="1"/>
  <c r="WG175" i="1"/>
  <c r="WH175" i="1"/>
  <c r="WI175" i="1"/>
  <c r="WJ175" i="1"/>
  <c r="WK175" i="1"/>
  <c r="WL175" i="1"/>
  <c r="WM175" i="1"/>
  <c r="WN175" i="1"/>
  <c r="WO175" i="1"/>
  <c r="WP175" i="1"/>
  <c r="WQ175" i="1"/>
  <c r="WR175" i="1"/>
  <c r="WS175" i="1"/>
  <c r="WT175" i="1"/>
  <c r="WU175" i="1"/>
  <c r="WV175" i="1"/>
  <c r="WW175" i="1"/>
  <c r="WX175" i="1"/>
  <c r="WY175" i="1"/>
  <c r="WZ175" i="1"/>
  <c r="XA175" i="1"/>
  <c r="XB175" i="1"/>
  <c r="XC175" i="1"/>
  <c r="XD175" i="1"/>
  <c r="XE175" i="1"/>
  <c r="XF175" i="1"/>
  <c r="XG175" i="1"/>
  <c r="XH175" i="1"/>
  <c r="XI175" i="1"/>
  <c r="XJ175" i="1"/>
  <c r="XK175" i="1"/>
  <c r="XL175" i="1"/>
  <c r="XM175" i="1"/>
  <c r="XN175" i="1"/>
  <c r="XO175" i="1"/>
  <c r="XP175" i="1"/>
  <c r="XQ175" i="1"/>
  <c r="XR175" i="1"/>
  <c r="XS175" i="1"/>
  <c r="XT175" i="1"/>
  <c r="XU175" i="1"/>
  <c r="XV175" i="1"/>
  <c r="XW175" i="1"/>
  <c r="XX175" i="1"/>
  <c r="XY175" i="1"/>
  <c r="XZ175" i="1"/>
  <c r="YA175" i="1"/>
  <c r="YB175" i="1"/>
  <c r="YC175" i="1"/>
  <c r="YD175" i="1"/>
  <c r="YE175" i="1"/>
  <c r="YF175" i="1"/>
  <c r="YG175" i="1"/>
  <c r="YH175" i="1"/>
  <c r="YI175" i="1"/>
  <c r="YJ175" i="1"/>
  <c r="YK175" i="1"/>
  <c r="YL175" i="1"/>
  <c r="YM175" i="1"/>
  <c r="YN175" i="1"/>
  <c r="YO175" i="1"/>
  <c r="YP175" i="1"/>
  <c r="YQ175" i="1"/>
  <c r="YR175" i="1"/>
  <c r="YS175" i="1"/>
  <c r="YT175" i="1"/>
  <c r="YU175" i="1"/>
  <c r="YV175" i="1"/>
  <c r="YW175" i="1"/>
  <c r="YX175" i="1"/>
  <c r="YY175" i="1"/>
  <c r="YZ175" i="1"/>
  <c r="ZA175" i="1"/>
  <c r="ZB175" i="1"/>
  <c r="ZC175" i="1"/>
  <c r="ZD175" i="1"/>
  <c r="ZE175" i="1"/>
  <c r="ZF175" i="1"/>
  <c r="ZG175" i="1"/>
  <c r="ZH175" i="1"/>
  <c r="ZI175" i="1"/>
  <c r="ZJ175" i="1"/>
  <c r="ZK175" i="1"/>
  <c r="ZL175" i="1"/>
  <c r="ZM175" i="1"/>
  <c r="ZN175" i="1"/>
  <c r="ZO175" i="1"/>
  <c r="ZP175" i="1"/>
  <c r="ZQ175" i="1"/>
  <c r="ZR175" i="1"/>
  <c r="ZS175" i="1"/>
  <c r="ZT175" i="1"/>
  <c r="ZU175" i="1"/>
  <c r="ZV175" i="1"/>
  <c r="ZW175" i="1"/>
  <c r="ZX175" i="1"/>
  <c r="ZY175" i="1"/>
  <c r="ZZ175" i="1"/>
  <c r="AAA175" i="1"/>
  <c r="AAB175" i="1"/>
  <c r="AAB13" i="1" s="1"/>
  <c r="AAC175" i="1"/>
  <c r="AAD175" i="1"/>
  <c r="AAE175" i="1"/>
  <c r="AAF175" i="1"/>
  <c r="AAG175" i="1"/>
  <c r="AAH175" i="1"/>
  <c r="AAI175" i="1"/>
  <c r="AAJ175" i="1"/>
  <c r="AAK175" i="1"/>
  <c r="AAL175" i="1"/>
  <c r="AAM175" i="1"/>
  <c r="AAN175" i="1"/>
  <c r="AAO175" i="1"/>
  <c r="AAP175" i="1"/>
  <c r="AAQ175" i="1"/>
  <c r="AAR175" i="1"/>
  <c r="AAS175" i="1"/>
  <c r="AAT175" i="1"/>
  <c r="AAU175" i="1"/>
  <c r="AAV175" i="1"/>
  <c r="AAW175" i="1"/>
  <c r="AAX175" i="1"/>
  <c r="AAY175" i="1"/>
  <c r="AAZ175" i="1"/>
  <c r="ABA175" i="1"/>
  <c r="ABB175" i="1"/>
  <c r="ABC175" i="1"/>
  <c r="ABD175" i="1"/>
  <c r="ABE175" i="1"/>
  <c r="ABF175" i="1"/>
  <c r="ABG175" i="1"/>
  <c r="ABH175" i="1"/>
  <c r="ABI175" i="1"/>
  <c r="ABJ175" i="1"/>
  <c r="ABK175" i="1"/>
  <c r="ABL175" i="1"/>
  <c r="ABM175" i="1"/>
  <c r="ABN175" i="1"/>
  <c r="ABO175" i="1"/>
  <c r="ABP175" i="1"/>
  <c r="ABQ175" i="1"/>
  <c r="ABR175" i="1"/>
  <c r="ABS175" i="1"/>
  <c r="ABT175" i="1"/>
  <c r="ABU175" i="1"/>
  <c r="ABV175" i="1"/>
  <c r="ABW175" i="1"/>
  <c r="ABX175" i="1"/>
  <c r="ABY175" i="1"/>
  <c r="ABZ175" i="1"/>
  <c r="ACA175" i="1"/>
  <c r="ACB175" i="1"/>
  <c r="ACC175" i="1"/>
  <c r="ACD175" i="1"/>
  <c r="ACE175" i="1"/>
  <c r="ACF175" i="1"/>
  <c r="ACG175" i="1"/>
  <c r="ACH175" i="1"/>
  <c r="ACI175" i="1"/>
  <c r="ACJ175" i="1"/>
  <c r="ACJ13" i="1" s="1"/>
  <c r="ACK175" i="1"/>
  <c r="ACL175" i="1"/>
  <c r="ACM175" i="1"/>
  <c r="ACN175" i="1"/>
  <c r="ACO175" i="1"/>
  <c r="ACP175" i="1"/>
  <c r="ACQ175" i="1"/>
  <c r="ACR175" i="1"/>
  <c r="ACS175" i="1"/>
  <c r="ACT175" i="1"/>
  <c r="ACU175" i="1"/>
  <c r="ACV175" i="1"/>
  <c r="ACW175" i="1"/>
  <c r="ACX175" i="1"/>
  <c r="ACY175" i="1"/>
  <c r="ACZ175" i="1"/>
  <c r="ADA175" i="1"/>
  <c r="ADB175" i="1"/>
  <c r="ADC175" i="1"/>
  <c r="ADD175" i="1"/>
  <c r="ADD13" i="1" s="1"/>
  <c r="ADE175" i="1"/>
  <c r="ADF175" i="1"/>
  <c r="ADG175" i="1"/>
  <c r="ADH175" i="1"/>
  <c r="ADI175" i="1"/>
  <c r="ADJ175" i="1"/>
  <c r="ADK175" i="1"/>
  <c r="ADL175" i="1"/>
  <c r="ADM175" i="1"/>
  <c r="ADN175" i="1"/>
  <c r="ADO175" i="1"/>
  <c r="ADP175" i="1"/>
  <c r="ADQ175" i="1"/>
  <c r="ADR175" i="1"/>
  <c r="ADS175" i="1"/>
  <c r="ADT175" i="1"/>
  <c r="ADU175" i="1"/>
  <c r="ADV175" i="1"/>
  <c r="ADW175" i="1"/>
  <c r="ADX175" i="1"/>
  <c r="ADX13" i="1" s="1"/>
  <c r="ADY175" i="1"/>
  <c r="ADZ175" i="1"/>
  <c r="AEA175" i="1"/>
  <c r="AEB175" i="1"/>
  <c r="AEC175" i="1"/>
  <c r="AED175" i="1"/>
  <c r="AEE175" i="1"/>
  <c r="AEF175" i="1"/>
  <c r="AEG175" i="1"/>
  <c r="AEH175" i="1"/>
  <c r="AEI175" i="1"/>
  <c r="AEJ175" i="1"/>
  <c r="AEK175" i="1"/>
  <c r="AEL175" i="1"/>
  <c r="AEM175" i="1"/>
  <c r="AEN175" i="1"/>
  <c r="AEO175" i="1"/>
  <c r="AEP175" i="1"/>
  <c r="AEQ175" i="1"/>
  <c r="AER175" i="1"/>
  <c r="AER13" i="1" s="1"/>
  <c r="AES175" i="1"/>
  <c r="AET175" i="1"/>
  <c r="AEU175" i="1"/>
  <c r="AEV175" i="1"/>
  <c r="AEW175" i="1"/>
  <c r="AEX175" i="1"/>
  <c r="AEY175" i="1"/>
  <c r="AEZ175" i="1"/>
  <c r="AFA175" i="1"/>
  <c r="AFB175" i="1"/>
  <c r="AFC175" i="1"/>
  <c r="AFD175" i="1"/>
  <c r="AFE175" i="1"/>
  <c r="AFF175" i="1"/>
  <c r="AFG175" i="1"/>
  <c r="AFH175" i="1"/>
  <c r="AFI175" i="1"/>
  <c r="AFJ175" i="1"/>
  <c r="AFK175" i="1"/>
  <c r="AFL175" i="1"/>
  <c r="AFL13" i="1" s="1"/>
  <c r="AFM175" i="1"/>
  <c r="AFN175" i="1"/>
  <c r="AFO175" i="1"/>
  <c r="AFP175" i="1"/>
  <c r="AFQ175" i="1"/>
  <c r="AFR175" i="1"/>
  <c r="AFS175" i="1"/>
  <c r="AFT175" i="1"/>
  <c r="AFU175" i="1"/>
  <c r="AFV175" i="1"/>
  <c r="AFW175" i="1"/>
  <c r="AFX175" i="1"/>
  <c r="AFY175" i="1"/>
  <c r="AFZ175" i="1"/>
  <c r="AGA175" i="1"/>
  <c r="AGB175" i="1"/>
  <c r="AGC175" i="1"/>
  <c r="AGD175" i="1"/>
  <c r="AGE175" i="1"/>
  <c r="AGF175" i="1"/>
  <c r="AGF13" i="1" s="1"/>
  <c r="AGG175" i="1"/>
  <c r="AGH175" i="1"/>
  <c r="AGI175" i="1"/>
  <c r="AGJ175" i="1"/>
  <c r="AGK175" i="1"/>
  <c r="AGL175" i="1"/>
  <c r="AGM175" i="1"/>
  <c r="AGN175" i="1"/>
  <c r="AGO175" i="1"/>
  <c r="AGP175" i="1"/>
  <c r="AGQ175" i="1"/>
  <c r="AGR175" i="1"/>
  <c r="AGS175" i="1"/>
  <c r="AGT175" i="1"/>
  <c r="AGU175" i="1"/>
  <c r="AGV175" i="1"/>
  <c r="AGW175" i="1"/>
  <c r="AGX175" i="1"/>
  <c r="AGY175" i="1"/>
  <c r="AGZ175" i="1"/>
  <c r="AGZ13" i="1" s="1"/>
  <c r="AHA175" i="1"/>
  <c r="AHB175" i="1"/>
  <c r="AHC175" i="1"/>
  <c r="AHD175" i="1"/>
  <c r="AHE175" i="1"/>
  <c r="AHF175" i="1"/>
  <c r="AHG175" i="1"/>
  <c r="AHH175" i="1"/>
  <c r="AHI175" i="1"/>
  <c r="AHJ175" i="1"/>
  <c r="AHK175" i="1"/>
  <c r="AHL175" i="1"/>
  <c r="AHM175" i="1"/>
  <c r="AHN175" i="1"/>
  <c r="AHO175" i="1"/>
  <c r="AHP175" i="1"/>
  <c r="AHQ175" i="1"/>
  <c r="AHR175" i="1"/>
  <c r="AHS175" i="1"/>
  <c r="AHT175" i="1"/>
  <c r="AHT13" i="1" s="1"/>
  <c r="AHU175" i="1"/>
  <c r="AHV175" i="1"/>
  <c r="AHW175" i="1"/>
  <c r="AHX175" i="1"/>
  <c r="AHY175" i="1"/>
  <c r="AHZ175" i="1"/>
  <c r="AIA175" i="1"/>
  <c r="AIB175" i="1"/>
  <c r="AIC175" i="1"/>
  <c r="AID175" i="1"/>
  <c r="AIE175" i="1"/>
  <c r="AIF175" i="1"/>
  <c r="AIG175" i="1"/>
  <c r="AIH175" i="1"/>
  <c r="AII175" i="1"/>
  <c r="AIJ175" i="1"/>
  <c r="AIK175" i="1"/>
  <c r="AIL175" i="1"/>
  <c r="AIM175" i="1"/>
  <c r="AIN175" i="1"/>
  <c r="AIN13" i="1" s="1"/>
  <c r="AIO175" i="1"/>
  <c r="AIP175" i="1"/>
  <c r="AIQ175" i="1"/>
  <c r="AIR175" i="1"/>
  <c r="AIS175" i="1"/>
  <c r="AIT175" i="1"/>
  <c r="AIU175" i="1"/>
  <c r="AIV175" i="1"/>
  <c r="AIW175" i="1"/>
  <c r="AIX175" i="1"/>
  <c r="AIY175" i="1"/>
  <c r="AIZ175" i="1"/>
  <c r="AJA175" i="1"/>
  <c r="AJB175" i="1"/>
  <c r="AJC175" i="1"/>
  <c r="AJD175" i="1"/>
  <c r="AJE175" i="1"/>
  <c r="AJF175" i="1"/>
  <c r="AJG175" i="1"/>
  <c r="AJH175" i="1"/>
  <c r="AJH13" i="1" s="1"/>
  <c r="AJI175" i="1"/>
  <c r="AJJ175" i="1"/>
  <c r="AJK175" i="1"/>
  <c r="AJL175" i="1"/>
  <c r="AJM175" i="1"/>
  <c r="AJN175" i="1"/>
  <c r="AJO175" i="1"/>
  <c r="AJP175" i="1"/>
  <c r="AJQ175" i="1"/>
  <c r="AJR175" i="1"/>
  <c r="AJS175" i="1"/>
  <c r="AJT175" i="1"/>
  <c r="AJU175" i="1"/>
  <c r="AJV175" i="1"/>
  <c r="AJW175" i="1"/>
  <c r="AJX175" i="1"/>
  <c r="AJY175" i="1"/>
  <c r="AJZ175" i="1"/>
  <c r="AKA175" i="1"/>
  <c r="AKB175" i="1"/>
  <c r="AKC175" i="1"/>
  <c r="AKD175" i="1"/>
  <c r="AKE175" i="1"/>
  <c r="AKF175" i="1"/>
  <c r="AKF13" i="1" s="1"/>
  <c r="AKG175" i="1"/>
  <c r="AKH175" i="1"/>
  <c r="AKI175" i="1"/>
  <c r="AKJ175" i="1"/>
  <c r="AKK175" i="1"/>
  <c r="AKL175" i="1"/>
  <c r="AKM175" i="1"/>
  <c r="AKN175" i="1"/>
  <c r="AKO175" i="1"/>
  <c r="AKP175" i="1"/>
  <c r="AKQ175" i="1"/>
  <c r="AKR175" i="1"/>
  <c r="AKS175" i="1"/>
  <c r="AKT175" i="1"/>
  <c r="AKU175" i="1"/>
  <c r="AKV175" i="1"/>
  <c r="AKV13" i="1" s="1"/>
  <c r="AKW175" i="1"/>
  <c r="AKX175" i="1"/>
  <c r="AKY175" i="1"/>
  <c r="AKZ175" i="1"/>
  <c r="ALA175" i="1"/>
  <c r="ALB175" i="1"/>
  <c r="ALC175" i="1"/>
  <c r="ALD175" i="1"/>
  <c r="ALE175" i="1"/>
  <c r="ALF175" i="1"/>
  <c r="ALG175" i="1"/>
  <c r="ALH175" i="1"/>
  <c r="ALI175" i="1"/>
  <c r="ALJ175" i="1"/>
  <c r="ALK175" i="1"/>
  <c r="ALL175" i="1"/>
  <c r="ALM175" i="1"/>
  <c r="ALN175" i="1"/>
  <c r="ALO175" i="1"/>
  <c r="ALP175" i="1"/>
  <c r="ALQ175" i="1"/>
  <c r="ALR175" i="1"/>
  <c r="ALS175" i="1"/>
  <c r="ALT175" i="1"/>
  <c r="ALU175" i="1"/>
  <c r="ALV175" i="1"/>
  <c r="ALW175" i="1"/>
  <c r="ALX175" i="1"/>
  <c r="ALY175" i="1"/>
  <c r="ALZ175" i="1"/>
  <c r="AMA175" i="1"/>
  <c r="AMB175" i="1"/>
  <c r="AMC175" i="1"/>
  <c r="AMD175" i="1"/>
  <c r="AME175" i="1"/>
  <c r="AMF175" i="1"/>
  <c r="AMG175" i="1"/>
  <c r="AMH175" i="1"/>
  <c r="AMI175" i="1"/>
  <c r="AMJ175" i="1"/>
  <c r="AMJ13" i="1" s="1"/>
  <c r="AMK175" i="1"/>
  <c r="AML175" i="1"/>
  <c r="AMM175" i="1"/>
  <c r="AMN175" i="1"/>
  <c r="AMO175" i="1"/>
  <c r="AMP175" i="1"/>
  <c r="AMQ175" i="1"/>
  <c r="AMR175" i="1"/>
  <c r="AMS175" i="1"/>
  <c r="AMT175" i="1"/>
  <c r="AMU175" i="1"/>
  <c r="AMV175" i="1"/>
  <c r="AMW175" i="1"/>
  <c r="AMX175" i="1"/>
  <c r="AMY175" i="1"/>
  <c r="AMZ175" i="1"/>
  <c r="ANA175" i="1"/>
  <c r="ANB175" i="1"/>
  <c r="ANC175" i="1"/>
  <c r="AND175" i="1"/>
  <c r="AND13" i="1" s="1"/>
  <c r="ANE175" i="1"/>
  <c r="ANF175" i="1"/>
  <c r="ANG175" i="1"/>
  <c r="ANH175" i="1"/>
  <c r="ANI175" i="1"/>
  <c r="ANJ175" i="1"/>
  <c r="ANK175" i="1"/>
  <c r="ANL175" i="1"/>
  <c r="ANM175" i="1"/>
  <c r="ANN175" i="1"/>
  <c r="ANO175" i="1"/>
  <c r="ANP175" i="1"/>
  <c r="ANQ175" i="1"/>
  <c r="ANR175" i="1"/>
  <c r="ANS175" i="1"/>
  <c r="ANT175" i="1"/>
  <c r="ANU175" i="1"/>
  <c r="ANV175" i="1"/>
  <c r="ANW175" i="1"/>
  <c r="ANX175" i="1"/>
  <c r="ANX13" i="1" s="1"/>
  <c r="ANY175" i="1"/>
  <c r="ANZ175" i="1"/>
  <c r="AOA175" i="1"/>
  <c r="AOB175" i="1"/>
  <c r="AOC175" i="1"/>
  <c r="AOD175" i="1"/>
  <c r="AOE175" i="1"/>
  <c r="AOF175" i="1"/>
  <c r="AOG175" i="1"/>
  <c r="AOH175" i="1"/>
  <c r="AOI175" i="1"/>
  <c r="AOJ175" i="1"/>
  <c r="AOK175" i="1"/>
  <c r="AOL175" i="1"/>
  <c r="AOM175" i="1"/>
  <c r="AON175" i="1"/>
  <c r="AOO175" i="1"/>
  <c r="AOP175" i="1"/>
  <c r="AOQ175" i="1"/>
  <c r="AOR175" i="1"/>
  <c r="AOR13" i="1" s="1"/>
  <c r="AOS175" i="1"/>
  <c r="AOT175" i="1"/>
  <c r="AOU175" i="1"/>
  <c r="AOV175" i="1"/>
  <c r="AOW175" i="1"/>
  <c r="AOX175" i="1"/>
  <c r="AOY175" i="1"/>
  <c r="AOZ175" i="1"/>
  <c r="APA175" i="1"/>
  <c r="APB175" i="1"/>
  <c r="APC175" i="1"/>
  <c r="APD175" i="1"/>
  <c r="APE175" i="1"/>
  <c r="APF175" i="1"/>
  <c r="APG175" i="1"/>
  <c r="APH175" i="1"/>
  <c r="API175" i="1"/>
  <c r="APJ175" i="1"/>
  <c r="APK175" i="1"/>
  <c r="APL175" i="1"/>
  <c r="APL13" i="1" s="1"/>
  <c r="APM175" i="1"/>
  <c r="APN175" i="1"/>
  <c r="APO175" i="1"/>
  <c r="APP175" i="1"/>
  <c r="APQ175" i="1"/>
  <c r="APR175" i="1"/>
  <c r="APS175" i="1"/>
  <c r="APT175" i="1"/>
  <c r="APU175" i="1"/>
  <c r="APV175" i="1"/>
  <c r="APW175" i="1"/>
  <c r="APX175" i="1"/>
  <c r="APY175" i="1"/>
  <c r="APZ175" i="1"/>
  <c r="AQA175" i="1"/>
  <c r="AQB175" i="1"/>
  <c r="AQC175" i="1"/>
  <c r="AQD175" i="1"/>
  <c r="AQE175" i="1"/>
  <c r="AQF175" i="1"/>
  <c r="AQF13" i="1" s="1"/>
  <c r="AQG175" i="1"/>
  <c r="AQH175" i="1"/>
  <c r="AQI175" i="1"/>
  <c r="AQJ175" i="1"/>
  <c r="AQK175" i="1"/>
  <c r="AQL175" i="1"/>
  <c r="AQM175" i="1"/>
  <c r="AQN175" i="1"/>
  <c r="AQO175" i="1"/>
  <c r="AQP175" i="1"/>
  <c r="AQQ175" i="1"/>
  <c r="AQR175" i="1"/>
  <c r="AQS175" i="1"/>
  <c r="AQT175" i="1"/>
  <c r="AQU175" i="1"/>
  <c r="AQV175" i="1"/>
  <c r="AQW175" i="1"/>
  <c r="AQX175" i="1"/>
  <c r="AQY175" i="1"/>
  <c r="AQZ175" i="1"/>
  <c r="AQZ13" i="1" s="1"/>
  <c r="ARA175" i="1"/>
  <c r="ARB175" i="1"/>
  <c r="ARC175" i="1"/>
  <c r="ARD175" i="1"/>
  <c r="ARE175" i="1"/>
  <c r="ARF175" i="1"/>
  <c r="ARG175" i="1"/>
  <c r="ARH175" i="1"/>
  <c r="ARI175" i="1"/>
  <c r="ARJ175" i="1"/>
  <c r="ARK175" i="1"/>
  <c r="ARL175" i="1"/>
  <c r="ARM175" i="1"/>
  <c r="ARN175" i="1"/>
  <c r="ARO175" i="1"/>
  <c r="ARP175" i="1"/>
  <c r="ARQ175" i="1"/>
  <c r="ARR175" i="1"/>
  <c r="ARS175" i="1"/>
  <c r="ART175" i="1"/>
  <c r="ART13" i="1" s="1"/>
  <c r="ARU175" i="1"/>
  <c r="ARV175" i="1"/>
  <c r="ARW175" i="1"/>
  <c r="ARX175" i="1"/>
  <c r="ARY175" i="1"/>
  <c r="ARZ175" i="1"/>
  <c r="ASA175" i="1"/>
  <c r="ASB175" i="1"/>
  <c r="ASC175" i="1"/>
  <c r="ASD175" i="1"/>
  <c r="ASE175" i="1"/>
  <c r="ASF175" i="1"/>
  <c r="ASG175" i="1"/>
  <c r="ASH175" i="1"/>
  <c r="ASI175" i="1"/>
  <c r="ASJ175" i="1"/>
  <c r="ASK175" i="1"/>
  <c r="ASL175" i="1"/>
  <c r="ASM175" i="1"/>
  <c r="ASN175" i="1"/>
  <c r="ASN13" i="1" s="1"/>
  <c r="ASO175" i="1"/>
  <c r="ASP175" i="1"/>
  <c r="ASQ175" i="1"/>
  <c r="ASR175" i="1"/>
  <c r="ASS175" i="1"/>
  <c r="AST175" i="1"/>
  <c r="ASU175" i="1"/>
  <c r="ASV175" i="1"/>
  <c r="ASW175" i="1"/>
  <c r="ASX175" i="1"/>
  <c r="ASY175" i="1"/>
  <c r="ASZ175" i="1"/>
  <c r="ATA175" i="1"/>
  <c r="ATB175" i="1"/>
  <c r="ATC175" i="1"/>
  <c r="ATD175" i="1"/>
  <c r="ATE175" i="1"/>
  <c r="ATF175" i="1"/>
  <c r="ATG175" i="1"/>
  <c r="ATH175" i="1"/>
  <c r="ATH13" i="1" s="1"/>
  <c r="ATI175" i="1"/>
  <c r="ATJ175" i="1"/>
  <c r="ATK175" i="1"/>
  <c r="ATL175" i="1"/>
  <c r="ATM175" i="1"/>
  <c r="ATN175" i="1"/>
  <c r="ATO175" i="1"/>
  <c r="ATP175" i="1"/>
  <c r="ATQ175" i="1"/>
  <c r="ATR175" i="1"/>
  <c r="ATS175" i="1"/>
  <c r="ATT175" i="1"/>
  <c r="ATU175" i="1"/>
  <c r="ATV175" i="1"/>
  <c r="ATW175" i="1"/>
  <c r="ATX175" i="1"/>
  <c r="ATY175" i="1"/>
  <c r="ATZ175" i="1"/>
  <c r="AUA175" i="1"/>
  <c r="AUB175" i="1"/>
  <c r="AUB13" i="1" s="1"/>
  <c r="AUC175" i="1"/>
  <c r="AUD175" i="1"/>
  <c r="AUE175" i="1"/>
  <c r="AUF175" i="1"/>
  <c r="AUG175" i="1"/>
  <c r="AUH175" i="1"/>
  <c r="AUI175" i="1"/>
  <c r="AUJ175" i="1"/>
  <c r="AUK175" i="1"/>
  <c r="AUL175" i="1"/>
  <c r="AUM175" i="1"/>
  <c r="AUN175" i="1"/>
  <c r="AUO175" i="1"/>
  <c r="AUP175" i="1"/>
  <c r="AUQ175" i="1"/>
  <c r="AUR175" i="1"/>
  <c r="AUS175" i="1"/>
  <c r="AUT175" i="1"/>
  <c r="AUU175" i="1"/>
  <c r="AUV175" i="1"/>
  <c r="AUW175" i="1"/>
  <c r="AUX175" i="1"/>
  <c r="AUY175" i="1"/>
  <c r="AUZ175" i="1"/>
  <c r="AVA175" i="1"/>
  <c r="AVB175" i="1"/>
  <c r="AVC175" i="1"/>
  <c r="AVD175" i="1"/>
  <c r="AVE175" i="1"/>
  <c r="AVF175" i="1"/>
  <c r="AVG175" i="1"/>
  <c r="AVH175" i="1"/>
  <c r="AVI175" i="1"/>
  <c r="AVJ175" i="1"/>
  <c r="AVK175" i="1"/>
  <c r="AVL175" i="1"/>
  <c r="AVM175" i="1"/>
  <c r="AVN175" i="1"/>
  <c r="AVO175" i="1"/>
  <c r="AVP175" i="1"/>
  <c r="AVQ175" i="1"/>
  <c r="AVR175" i="1"/>
  <c r="AVS175" i="1"/>
  <c r="AVT175" i="1"/>
  <c r="AVU175" i="1"/>
  <c r="AVV175" i="1"/>
  <c r="AVW175" i="1"/>
  <c r="AVX175" i="1"/>
  <c r="AVY175" i="1"/>
  <c r="AVZ175" i="1"/>
  <c r="AWA175" i="1"/>
  <c r="AWB175" i="1"/>
  <c r="AWC175" i="1"/>
  <c r="AWD175" i="1"/>
  <c r="AWE175" i="1"/>
  <c r="AWF175" i="1"/>
  <c r="AWG175" i="1"/>
  <c r="AWH175" i="1"/>
  <c r="AWI175" i="1"/>
  <c r="AWJ175" i="1"/>
  <c r="AWJ13" i="1" s="1"/>
  <c r="AWK175" i="1"/>
  <c r="AWL175" i="1"/>
  <c r="AWM175" i="1"/>
  <c r="AWN175" i="1"/>
  <c r="AWO175" i="1"/>
  <c r="AWP175" i="1"/>
  <c r="AWQ175" i="1"/>
  <c r="AWR175" i="1"/>
  <c r="AWS175" i="1"/>
  <c r="AWT175" i="1"/>
  <c r="AWU175" i="1"/>
  <c r="AWV175" i="1"/>
  <c r="AWW175" i="1"/>
  <c r="AWX175" i="1"/>
  <c r="AWY175" i="1"/>
  <c r="AWZ175" i="1"/>
  <c r="AXA175" i="1"/>
  <c r="AXB175" i="1"/>
  <c r="AXC175" i="1"/>
  <c r="AXD175" i="1"/>
  <c r="AXD13" i="1" s="1"/>
  <c r="AXE175" i="1"/>
  <c r="AXF175" i="1"/>
  <c r="AXG175" i="1"/>
  <c r="AXH175" i="1"/>
  <c r="AXI175" i="1"/>
  <c r="AXJ175" i="1"/>
  <c r="AXK175" i="1"/>
  <c r="AXL175" i="1"/>
  <c r="AXM175" i="1"/>
  <c r="AXN175" i="1"/>
  <c r="AXO175" i="1"/>
  <c r="AXP175" i="1"/>
  <c r="AXQ175" i="1"/>
  <c r="AXR175" i="1"/>
  <c r="AXS175" i="1"/>
  <c r="AXT175" i="1"/>
  <c r="AXU175" i="1"/>
  <c r="AXV175" i="1"/>
  <c r="AXW175" i="1"/>
  <c r="AXX175" i="1"/>
  <c r="AXX13" i="1" s="1"/>
  <c r="AXY175" i="1"/>
  <c r="AXZ175" i="1"/>
  <c r="AYA175" i="1"/>
  <c r="AYB175" i="1"/>
  <c r="AYC175" i="1"/>
  <c r="AYD175" i="1"/>
  <c r="AYE175" i="1"/>
  <c r="AYF175" i="1"/>
  <c r="AYG175" i="1"/>
  <c r="AYH175" i="1"/>
  <c r="AYI175" i="1"/>
  <c r="AYJ175" i="1"/>
  <c r="AYK175" i="1"/>
  <c r="AYL175" i="1"/>
  <c r="AYM175" i="1"/>
  <c r="AYN175" i="1"/>
  <c r="AYO175" i="1"/>
  <c r="AYP175" i="1"/>
  <c r="AYQ175" i="1"/>
  <c r="AYR175" i="1"/>
  <c r="AYS175" i="1"/>
  <c r="AYT175" i="1"/>
  <c r="AYU175" i="1"/>
  <c r="AYV175" i="1"/>
  <c r="AYW175" i="1"/>
  <c r="AYX175" i="1"/>
  <c r="AYY175" i="1"/>
  <c r="AYZ175" i="1"/>
  <c r="AZA175" i="1"/>
  <c r="AZB175" i="1"/>
  <c r="AZC175" i="1"/>
  <c r="AZD175" i="1"/>
  <c r="AZE175" i="1"/>
  <c r="AZF175" i="1"/>
  <c r="AZG175" i="1"/>
  <c r="AZH175" i="1"/>
  <c r="AZI175" i="1"/>
  <c r="AZJ175" i="1"/>
  <c r="AZK175" i="1"/>
  <c r="AZL175" i="1"/>
  <c r="AZL13" i="1" s="1"/>
  <c r="AZM175" i="1"/>
  <c r="AZN175" i="1"/>
  <c r="AZO175" i="1"/>
  <c r="AZP175" i="1"/>
  <c r="AZQ175" i="1"/>
  <c r="AZR175" i="1"/>
  <c r="AZS175" i="1"/>
  <c r="AZT175" i="1"/>
  <c r="AZU175" i="1"/>
  <c r="AZV175" i="1"/>
  <c r="AZW175" i="1"/>
  <c r="AZX175" i="1"/>
  <c r="AZY175" i="1"/>
  <c r="AZZ175" i="1"/>
  <c r="BAA175" i="1"/>
  <c r="BAB175" i="1"/>
  <c r="BAC175" i="1"/>
  <c r="BAD175" i="1"/>
  <c r="BAE175" i="1"/>
  <c r="BAF175" i="1"/>
  <c r="BAF13" i="1" s="1"/>
  <c r="BAG175" i="1"/>
  <c r="BAH175" i="1"/>
  <c r="BAI175" i="1"/>
  <c r="BAJ175" i="1"/>
  <c r="BAK175" i="1"/>
  <c r="BAL175" i="1"/>
  <c r="BAM175" i="1"/>
  <c r="BAN175" i="1"/>
  <c r="BAO175" i="1"/>
  <c r="BAP175" i="1"/>
  <c r="BAQ175" i="1"/>
  <c r="BAR175" i="1"/>
  <c r="BAS175" i="1"/>
  <c r="BAT175" i="1"/>
  <c r="BAU175" i="1"/>
  <c r="BAV175" i="1"/>
  <c r="BAW175" i="1"/>
  <c r="BAX175" i="1"/>
  <c r="BAY175" i="1"/>
  <c r="BAZ175" i="1"/>
  <c r="BAZ13" i="1" s="1"/>
  <c r="BBA175" i="1"/>
  <c r="BBB175" i="1"/>
  <c r="BBC175" i="1"/>
  <c r="BBD175" i="1"/>
  <c r="BBE175" i="1"/>
  <c r="BBF175" i="1"/>
  <c r="BBG175" i="1"/>
  <c r="BBH175" i="1"/>
  <c r="BBI175" i="1"/>
  <c r="BBJ175" i="1"/>
  <c r="BBK175" i="1"/>
  <c r="BBL175" i="1"/>
  <c r="BBM175" i="1"/>
  <c r="BBN175" i="1"/>
  <c r="BBO175" i="1"/>
  <c r="BBP175" i="1"/>
  <c r="BBQ175" i="1"/>
  <c r="BBR175" i="1"/>
  <c r="BBS175" i="1"/>
  <c r="BBT175" i="1"/>
  <c r="BBT13" i="1" s="1"/>
  <c r="BBU175" i="1"/>
  <c r="BBV175" i="1"/>
  <c r="BBW175" i="1"/>
  <c r="BBX175" i="1"/>
  <c r="BBY175" i="1"/>
  <c r="BBZ175" i="1"/>
  <c r="BCA175" i="1"/>
  <c r="BCB175" i="1"/>
  <c r="BCC175" i="1"/>
  <c r="BCD175" i="1"/>
  <c r="BCE175" i="1"/>
  <c r="BCF175" i="1"/>
  <c r="BCG175" i="1"/>
  <c r="BCH175" i="1"/>
  <c r="BCI175" i="1"/>
  <c r="BCJ175" i="1"/>
  <c r="BCK175" i="1"/>
  <c r="BCL175" i="1"/>
  <c r="BCM175" i="1"/>
  <c r="BCN175" i="1"/>
  <c r="BCN13" i="1" s="1"/>
  <c r="BCO175" i="1"/>
  <c r="BCP175" i="1"/>
  <c r="BCQ175" i="1"/>
  <c r="BCR175" i="1"/>
  <c r="BCS175" i="1"/>
  <c r="BCT175" i="1"/>
  <c r="BCU175" i="1"/>
  <c r="BCV175" i="1"/>
  <c r="BCW175" i="1"/>
  <c r="BCX175" i="1"/>
  <c r="BCY175" i="1"/>
  <c r="BCZ175" i="1"/>
  <c r="BDA175" i="1"/>
  <c r="BDB175" i="1"/>
  <c r="BDC175" i="1"/>
  <c r="BDD175" i="1"/>
  <c r="BDE175" i="1"/>
  <c r="BDF175" i="1"/>
  <c r="BDG175" i="1"/>
  <c r="BDH175" i="1"/>
  <c r="BDH13" i="1" s="1"/>
  <c r="BDI175" i="1"/>
  <c r="BDJ175" i="1"/>
  <c r="BDK175" i="1"/>
  <c r="BDL175" i="1"/>
  <c r="BDM175" i="1"/>
  <c r="BDN175" i="1"/>
  <c r="BDO175" i="1"/>
  <c r="BDP175" i="1"/>
  <c r="BDQ175" i="1"/>
  <c r="BDR175" i="1"/>
  <c r="BDS175" i="1"/>
  <c r="BDT175" i="1"/>
  <c r="BDU175" i="1"/>
  <c r="BDV175" i="1"/>
  <c r="BDW175" i="1"/>
  <c r="BDX175" i="1"/>
  <c r="BDY175" i="1"/>
  <c r="BDZ175" i="1"/>
  <c r="BEA175" i="1"/>
  <c r="BEB175" i="1"/>
  <c r="BEB13" i="1" s="1"/>
  <c r="BEC175" i="1"/>
  <c r="BED175" i="1"/>
  <c r="BEE175" i="1"/>
  <c r="BEF175" i="1"/>
  <c r="BEG175" i="1"/>
  <c r="BEH175" i="1"/>
  <c r="BEI175" i="1"/>
  <c r="BEJ175" i="1"/>
  <c r="BEJ13" i="1" s="1"/>
  <c r="BEK175" i="1"/>
  <c r="BEL175" i="1"/>
  <c r="BEM175" i="1"/>
  <c r="BEN175" i="1"/>
  <c r="BEO175" i="1"/>
  <c r="BEP175" i="1"/>
  <c r="BEQ175" i="1"/>
  <c r="BER175" i="1"/>
  <c r="BES175" i="1"/>
  <c r="BET175" i="1"/>
  <c r="BEU175" i="1"/>
  <c r="BEV175" i="1"/>
  <c r="BEV13" i="1" s="1"/>
  <c r="BEW175" i="1"/>
  <c r="BEX175" i="1"/>
  <c r="BEY175" i="1"/>
  <c r="BEZ175" i="1"/>
  <c r="BFA175" i="1"/>
  <c r="BFB175" i="1"/>
  <c r="BFC175" i="1"/>
  <c r="BFD175" i="1"/>
  <c r="BFE175" i="1"/>
  <c r="BFF175" i="1"/>
  <c r="BFG175" i="1"/>
  <c r="BFH175" i="1"/>
  <c r="BFI175" i="1"/>
  <c r="BFJ175" i="1"/>
  <c r="BFK175" i="1"/>
  <c r="BFL175" i="1"/>
  <c r="BFM175" i="1"/>
  <c r="BFN175" i="1"/>
  <c r="BFO175" i="1"/>
  <c r="BFP175" i="1"/>
  <c r="BFQ175" i="1"/>
  <c r="BFR175" i="1"/>
  <c r="BFS175" i="1"/>
  <c r="BFT175" i="1"/>
  <c r="BFU175" i="1"/>
  <c r="BFV175" i="1"/>
  <c r="BFW175" i="1"/>
  <c r="BFX175" i="1"/>
  <c r="BFY175" i="1"/>
  <c r="BFZ175" i="1"/>
  <c r="BGA175" i="1"/>
  <c r="BGB175" i="1"/>
  <c r="BGC175" i="1"/>
  <c r="BGD175" i="1"/>
  <c r="BGE175" i="1"/>
  <c r="BGF175" i="1"/>
  <c r="BGG175" i="1"/>
  <c r="BGH175" i="1"/>
  <c r="BGI175" i="1"/>
  <c r="BGJ175" i="1"/>
  <c r="BGK175" i="1"/>
  <c r="BGL175" i="1"/>
  <c r="BGM175" i="1"/>
  <c r="BGN175" i="1"/>
  <c r="BGO175" i="1"/>
  <c r="BGP175" i="1"/>
  <c r="BGQ175" i="1"/>
  <c r="BGR175" i="1"/>
  <c r="BGS175" i="1"/>
  <c r="BGT175" i="1"/>
  <c r="BGU175" i="1"/>
  <c r="BGV175" i="1"/>
  <c r="BGW175" i="1"/>
  <c r="BGX175" i="1"/>
  <c r="BGY175" i="1"/>
  <c r="BGZ175" i="1"/>
  <c r="BHA175" i="1"/>
  <c r="BHB175" i="1"/>
  <c r="BHC175" i="1"/>
  <c r="BHD175" i="1"/>
  <c r="BHD13" i="1" s="1"/>
  <c r="BHE175" i="1"/>
  <c r="BHF175" i="1"/>
  <c r="BHG175" i="1"/>
  <c r="BHH175" i="1"/>
  <c r="BHI175" i="1"/>
  <c r="BHJ175" i="1"/>
  <c r="BHK175" i="1"/>
  <c r="BHL175" i="1"/>
  <c r="BHM175" i="1"/>
  <c r="BHN175" i="1"/>
  <c r="BHO175" i="1"/>
  <c r="BHP175" i="1"/>
  <c r="BHQ175" i="1"/>
  <c r="BHR175" i="1"/>
  <c r="BHS175" i="1"/>
  <c r="BHT175" i="1"/>
  <c r="BHU175" i="1"/>
  <c r="BHV175" i="1"/>
  <c r="BHW175" i="1"/>
  <c r="BHX175" i="1"/>
  <c r="BHX13" i="1" s="1"/>
  <c r="BHY175" i="1"/>
  <c r="BHZ175" i="1"/>
  <c r="BIA175" i="1"/>
  <c r="BIB175" i="1"/>
  <c r="BIC175" i="1"/>
  <c r="BID175" i="1"/>
  <c r="BIE175" i="1"/>
  <c r="BIF175" i="1"/>
  <c r="BIG175" i="1"/>
  <c r="BIH175" i="1"/>
  <c r="BII175" i="1"/>
  <c r="BIJ175" i="1"/>
  <c r="BIK175" i="1"/>
  <c r="BIL175" i="1"/>
  <c r="BIM175" i="1"/>
  <c r="BIN175" i="1"/>
  <c r="BIO175" i="1"/>
  <c r="BIP175" i="1"/>
  <c r="BIQ175" i="1"/>
  <c r="BIR175" i="1"/>
  <c r="BIR13" i="1" s="1"/>
  <c r="BIS175" i="1"/>
  <c r="BIT175" i="1"/>
  <c r="BIU175" i="1"/>
  <c r="BIV175" i="1"/>
  <c r="BIW175" i="1"/>
  <c r="BIX175" i="1"/>
  <c r="BIY175" i="1"/>
  <c r="BIZ175" i="1"/>
  <c r="BJA175" i="1"/>
  <c r="BJB175" i="1"/>
  <c r="BJC175" i="1"/>
  <c r="BJD175" i="1"/>
  <c r="BJE175" i="1"/>
  <c r="BJF175" i="1"/>
  <c r="BJG175" i="1"/>
  <c r="BJH175" i="1"/>
  <c r="BJI175" i="1"/>
  <c r="BJJ175" i="1"/>
  <c r="BJK175" i="1"/>
  <c r="BJL175" i="1"/>
  <c r="BJL13" i="1" s="1"/>
  <c r="BJM175" i="1"/>
  <c r="BJN175" i="1"/>
  <c r="BJO175" i="1"/>
  <c r="BJP175" i="1"/>
  <c r="BJQ175" i="1"/>
  <c r="BJR175" i="1"/>
  <c r="BJS175" i="1"/>
  <c r="BJT175" i="1"/>
  <c r="BJU175" i="1"/>
  <c r="BJV175" i="1"/>
  <c r="BJW175" i="1"/>
  <c r="BJX175" i="1"/>
  <c r="BJY175" i="1"/>
  <c r="BJZ175" i="1"/>
  <c r="BKA175" i="1"/>
  <c r="BKB175" i="1"/>
  <c r="BKC175" i="1"/>
  <c r="BKD175" i="1"/>
  <c r="BKE175" i="1"/>
  <c r="BKF175" i="1"/>
  <c r="BKF13" i="1" s="1"/>
  <c r="BKG175" i="1"/>
  <c r="BKH175" i="1"/>
  <c r="BKI175" i="1"/>
  <c r="BKJ175" i="1"/>
  <c r="BKK175" i="1"/>
  <c r="BKL175" i="1"/>
  <c r="BKM175" i="1"/>
  <c r="BKN175" i="1"/>
  <c r="BKO175" i="1"/>
  <c r="BKP175" i="1"/>
  <c r="BKQ175" i="1"/>
  <c r="BKR175" i="1"/>
  <c r="BKS175" i="1"/>
  <c r="BKT175" i="1"/>
  <c r="BKU175" i="1"/>
  <c r="BKV175" i="1"/>
  <c r="BKW175" i="1"/>
  <c r="BKX175" i="1"/>
  <c r="BKY175" i="1"/>
  <c r="BKZ175" i="1"/>
  <c r="BKZ13" i="1" s="1"/>
  <c r="BLA175" i="1"/>
  <c r="BLB175" i="1"/>
  <c r="BLC175" i="1"/>
  <c r="BLD175" i="1"/>
  <c r="BLE175" i="1"/>
  <c r="BLF175" i="1"/>
  <c r="BLG175" i="1"/>
  <c r="BLH175" i="1"/>
  <c r="BLI175" i="1"/>
  <c r="BLJ175" i="1"/>
  <c r="BLK175" i="1"/>
  <c r="BLL175" i="1"/>
  <c r="BLM175" i="1"/>
  <c r="BLN175" i="1"/>
  <c r="BLO175" i="1"/>
  <c r="BLP175" i="1"/>
  <c r="BLQ175" i="1"/>
  <c r="BLR175" i="1"/>
  <c r="BLS175" i="1"/>
  <c r="BLT175" i="1"/>
  <c r="BLT13" i="1" s="1"/>
  <c r="BLU175" i="1"/>
  <c r="BLV175" i="1"/>
  <c r="BLW175" i="1"/>
  <c r="BLX175" i="1"/>
  <c r="BLY175" i="1"/>
  <c r="BLZ175" i="1"/>
  <c r="BMA175" i="1"/>
  <c r="BMB175" i="1"/>
  <c r="BMC175" i="1"/>
  <c r="BMD175" i="1"/>
  <c r="BME175" i="1"/>
  <c r="BMF175" i="1"/>
  <c r="BMG175" i="1"/>
  <c r="BMH175" i="1"/>
  <c r="BMI175" i="1"/>
  <c r="BMJ175" i="1"/>
  <c r="BMK175" i="1"/>
  <c r="BML175" i="1"/>
  <c r="BMM175" i="1"/>
  <c r="BMN175" i="1"/>
  <c r="BMN13" i="1" s="1"/>
  <c r="BMO175" i="1"/>
  <c r="BMP175" i="1"/>
  <c r="BMQ175" i="1"/>
  <c r="BMR175" i="1"/>
  <c r="BMS175" i="1"/>
  <c r="BMT175" i="1"/>
  <c r="BMU175" i="1"/>
  <c r="BMV175" i="1"/>
  <c r="BMW175" i="1"/>
  <c r="BMX175" i="1"/>
  <c r="BMY175" i="1"/>
  <c r="BMZ175" i="1"/>
  <c r="BNA175" i="1"/>
  <c r="BNB175" i="1"/>
  <c r="BNC175" i="1"/>
  <c r="BND175" i="1"/>
  <c r="BNE175" i="1"/>
  <c r="BNF175" i="1"/>
  <c r="BNG175" i="1"/>
  <c r="BNH175" i="1"/>
  <c r="BNH13" i="1" s="1"/>
  <c r="BNI175" i="1"/>
  <c r="BNJ175" i="1"/>
  <c r="BNK175" i="1"/>
  <c r="BNL175" i="1"/>
  <c r="BNM175" i="1"/>
  <c r="BNN175" i="1"/>
  <c r="BNO175" i="1"/>
  <c r="BNP175" i="1"/>
  <c r="BNQ175" i="1"/>
  <c r="BNR175" i="1"/>
  <c r="BNS175" i="1"/>
  <c r="BNT175" i="1"/>
  <c r="BNU175" i="1"/>
  <c r="BNV175" i="1"/>
  <c r="BNW175" i="1"/>
  <c r="BNX175" i="1"/>
  <c r="BNY175" i="1"/>
  <c r="BNZ175" i="1"/>
  <c r="BOA175" i="1"/>
  <c r="BOB175" i="1"/>
  <c r="BOB13" i="1" s="1"/>
  <c r="BOC175" i="1"/>
  <c r="BOD175" i="1"/>
  <c r="BOE175" i="1"/>
  <c r="BOF175" i="1"/>
  <c r="BOG175" i="1"/>
  <c r="BOH175" i="1"/>
  <c r="BOI175" i="1"/>
  <c r="BOJ175" i="1"/>
  <c r="BOK175" i="1"/>
  <c r="BOL175" i="1"/>
  <c r="BOM175" i="1"/>
  <c r="BON175" i="1"/>
  <c r="BOO175" i="1"/>
  <c r="BOP175" i="1"/>
  <c r="BOQ175" i="1"/>
  <c r="BOR175" i="1"/>
  <c r="BOS175" i="1"/>
  <c r="BOT175" i="1"/>
  <c r="BOU175" i="1"/>
  <c r="BOV175" i="1"/>
  <c r="BOV13" i="1" s="1"/>
  <c r="BOW175" i="1"/>
  <c r="BOX175" i="1"/>
  <c r="BOY175" i="1"/>
  <c r="BOZ175" i="1"/>
  <c r="BPA175" i="1"/>
  <c r="BPB175" i="1"/>
  <c r="BPC175" i="1"/>
  <c r="BPD175" i="1"/>
  <c r="BPE175" i="1"/>
  <c r="BPF175" i="1"/>
  <c r="BPG175" i="1"/>
  <c r="BPH175" i="1"/>
  <c r="BPI175" i="1"/>
  <c r="BPJ175" i="1"/>
  <c r="BPK175" i="1"/>
  <c r="BPL175" i="1"/>
  <c r="BPM175" i="1"/>
  <c r="BPN175" i="1"/>
  <c r="BPO175" i="1"/>
  <c r="BPP175" i="1"/>
  <c r="BPP13" i="1" s="1"/>
  <c r="BPQ175" i="1"/>
  <c r="BPR175" i="1"/>
  <c r="BPS175" i="1"/>
  <c r="BPT175" i="1"/>
  <c r="BPU175" i="1"/>
  <c r="BPV175" i="1"/>
  <c r="BPW175" i="1"/>
  <c r="BPX175" i="1"/>
  <c r="BPY175" i="1"/>
  <c r="BPZ175" i="1"/>
  <c r="BQA175" i="1"/>
  <c r="BQB175" i="1"/>
  <c r="BQC175" i="1"/>
  <c r="BQD175" i="1"/>
  <c r="BQE175" i="1"/>
  <c r="BQF175" i="1"/>
  <c r="BQG175" i="1"/>
  <c r="BQH175" i="1"/>
  <c r="BQI175" i="1"/>
  <c r="BQJ175" i="1"/>
  <c r="BQK175" i="1"/>
  <c r="BQL175" i="1"/>
  <c r="BQM175" i="1"/>
  <c r="BQN175" i="1"/>
  <c r="BQO175" i="1"/>
  <c r="BQP175" i="1"/>
  <c r="BQQ175" i="1"/>
  <c r="BQR175" i="1"/>
  <c r="BQS175" i="1"/>
  <c r="BQT175" i="1"/>
  <c r="BQU175" i="1"/>
  <c r="BQV175" i="1"/>
  <c r="BQW175" i="1"/>
  <c r="BQX175" i="1"/>
  <c r="BQY175" i="1"/>
  <c r="BQZ175" i="1"/>
  <c r="BRA175" i="1"/>
  <c r="BRB175" i="1"/>
  <c r="BRC175" i="1"/>
  <c r="BRD175" i="1"/>
  <c r="BRE175" i="1"/>
  <c r="BRF175" i="1"/>
  <c r="BRG175" i="1"/>
  <c r="BRH175" i="1"/>
  <c r="BRI175" i="1"/>
  <c r="BRJ175" i="1"/>
  <c r="BRK175" i="1"/>
  <c r="BRL175" i="1"/>
  <c r="BRM175" i="1"/>
  <c r="BRN175" i="1"/>
  <c r="BRO175" i="1"/>
  <c r="BRP175" i="1"/>
  <c r="BRQ175" i="1"/>
  <c r="BRR175" i="1"/>
  <c r="BRS175" i="1"/>
  <c r="BRT175" i="1"/>
  <c r="BRU175" i="1"/>
  <c r="BRV175" i="1"/>
  <c r="BRW175" i="1"/>
  <c r="BRX175" i="1"/>
  <c r="BRY175" i="1"/>
  <c r="BRZ175" i="1"/>
  <c r="BSA175" i="1"/>
  <c r="BSB175" i="1"/>
  <c r="BSC175" i="1"/>
  <c r="BSD175" i="1"/>
  <c r="BSE175" i="1"/>
  <c r="BSF175" i="1"/>
  <c r="BSG175" i="1"/>
  <c r="BSH175" i="1"/>
  <c r="BSI175" i="1"/>
  <c r="BSJ175" i="1"/>
  <c r="BSK175" i="1"/>
  <c r="BSL175" i="1"/>
  <c r="BSM175" i="1"/>
  <c r="BSN175" i="1"/>
  <c r="BSO175" i="1"/>
  <c r="BSP175" i="1"/>
  <c r="BSQ175" i="1"/>
  <c r="BSR175" i="1"/>
  <c r="BSR13" i="1" s="1"/>
  <c r="BSS175" i="1"/>
  <c r="BST175" i="1"/>
  <c r="BSU175" i="1"/>
  <c r="BSV175" i="1"/>
  <c r="BSW175" i="1"/>
  <c r="BSX175" i="1"/>
  <c r="BSY175" i="1"/>
  <c r="BSZ175" i="1"/>
  <c r="BTA175" i="1"/>
  <c r="BTB175" i="1"/>
  <c r="BTC175" i="1"/>
  <c r="BTD175" i="1"/>
  <c r="BTE175" i="1"/>
  <c r="BTF175" i="1"/>
  <c r="BTG175" i="1"/>
  <c r="BTH175" i="1"/>
  <c r="BTI175" i="1"/>
  <c r="BTJ175" i="1"/>
  <c r="BTK175" i="1"/>
  <c r="BTL175" i="1"/>
  <c r="BTL13" i="1" s="1"/>
  <c r="BTM175" i="1"/>
  <c r="BTN175" i="1"/>
  <c r="BTO175" i="1"/>
  <c r="BTP175" i="1"/>
  <c r="BTQ175" i="1"/>
  <c r="BTR175" i="1"/>
  <c r="BTS175" i="1"/>
  <c r="BTT175" i="1"/>
  <c r="BTU175" i="1"/>
  <c r="BTV175" i="1"/>
  <c r="BTW175" i="1"/>
  <c r="BTX175" i="1"/>
  <c r="BTY175" i="1"/>
  <c r="BTZ175" i="1"/>
  <c r="BUA175" i="1"/>
  <c r="BUB175" i="1"/>
  <c r="BUC175" i="1"/>
  <c r="BUD175" i="1"/>
  <c r="BUE175" i="1"/>
  <c r="BUF175" i="1"/>
  <c r="BUG175" i="1"/>
  <c r="BUH175" i="1"/>
  <c r="BUI175" i="1"/>
  <c r="BUJ175" i="1"/>
  <c r="BUK175" i="1"/>
  <c r="BUL175" i="1"/>
  <c r="BUM175" i="1"/>
  <c r="BUN175" i="1"/>
  <c r="BUO175" i="1"/>
  <c r="BUP175" i="1"/>
  <c r="BUQ175" i="1"/>
  <c r="BUR175" i="1"/>
  <c r="BUS175" i="1"/>
  <c r="BUT175" i="1"/>
  <c r="BUU175" i="1"/>
  <c r="BUV175" i="1"/>
  <c r="BUW175" i="1"/>
  <c r="BUX175" i="1"/>
  <c r="BUY175" i="1"/>
  <c r="BUZ175" i="1"/>
  <c r="BUZ13" i="1" s="1"/>
  <c r="BVA175" i="1"/>
  <c r="BVB175" i="1"/>
  <c r="BVC175" i="1"/>
  <c r="BVD175" i="1"/>
  <c r="BVE175" i="1"/>
  <c r="BVF175" i="1"/>
  <c r="BVG175" i="1"/>
  <c r="BVH175" i="1"/>
  <c r="BVI175" i="1"/>
  <c r="BVJ175" i="1"/>
  <c r="BVK175" i="1"/>
  <c r="BVL175" i="1"/>
  <c r="BVM175" i="1"/>
  <c r="BVN175" i="1"/>
  <c r="BVO175" i="1"/>
  <c r="BVP175" i="1"/>
  <c r="BVQ175" i="1"/>
  <c r="BVR175" i="1"/>
  <c r="BVS175" i="1"/>
  <c r="BVT175" i="1"/>
  <c r="BVT13" i="1" s="1"/>
  <c r="BVU175" i="1"/>
  <c r="BVV175" i="1"/>
  <c r="BVW175" i="1"/>
  <c r="BVX175" i="1"/>
  <c r="BVY175" i="1"/>
  <c r="BVZ175" i="1"/>
  <c r="BWA175" i="1"/>
  <c r="BWB175" i="1"/>
  <c r="BWC175" i="1"/>
  <c r="BWD175" i="1"/>
  <c r="BWE175" i="1"/>
  <c r="BWF175" i="1"/>
  <c r="BWG175" i="1"/>
  <c r="BWH175" i="1"/>
  <c r="BWI175" i="1"/>
  <c r="BWJ175" i="1"/>
  <c r="BWK175" i="1"/>
  <c r="BWL175" i="1"/>
  <c r="BWM175" i="1"/>
  <c r="BWN175" i="1"/>
  <c r="BWN13" i="1" s="1"/>
  <c r="BWO175" i="1"/>
  <c r="BWP175" i="1"/>
  <c r="BWQ175" i="1"/>
  <c r="BWR175" i="1"/>
  <c r="BWS175" i="1"/>
  <c r="BWT175" i="1"/>
  <c r="BWU175" i="1"/>
  <c r="BWV175" i="1"/>
  <c r="BWW175" i="1"/>
  <c r="BWX175" i="1"/>
  <c r="BWY175" i="1"/>
  <c r="BWZ175" i="1"/>
  <c r="BXA175" i="1"/>
  <c r="BXB175" i="1"/>
  <c r="BXC175" i="1"/>
  <c r="BXD175" i="1"/>
  <c r="BXE175" i="1"/>
  <c r="BXF175" i="1"/>
  <c r="BXG175" i="1"/>
  <c r="BXH175" i="1"/>
  <c r="BXH13" i="1" s="1"/>
  <c r="BXI175" i="1"/>
  <c r="BXJ175" i="1"/>
  <c r="BXK175" i="1"/>
  <c r="BXL175" i="1"/>
  <c r="BXM175" i="1"/>
  <c r="BXN175" i="1"/>
  <c r="BXO175" i="1"/>
  <c r="BXP175" i="1"/>
  <c r="BXQ175" i="1"/>
  <c r="BXR175" i="1"/>
  <c r="BXS175" i="1"/>
  <c r="BXT175" i="1"/>
  <c r="BXU175" i="1"/>
  <c r="BXV175" i="1"/>
  <c r="BXW175" i="1"/>
  <c r="BXX175" i="1"/>
  <c r="BXY175" i="1"/>
  <c r="BXZ175" i="1"/>
  <c r="BYA175" i="1"/>
  <c r="BYB175" i="1"/>
  <c r="BYB13" i="1" s="1"/>
  <c r="BYC175" i="1"/>
  <c r="BYD175" i="1"/>
  <c r="BYE175" i="1"/>
  <c r="BYF175" i="1"/>
  <c r="BYG175" i="1"/>
  <c r="BYH175" i="1"/>
  <c r="BYI175" i="1"/>
  <c r="BYJ175" i="1"/>
  <c r="BYK175" i="1"/>
  <c r="BYL175" i="1"/>
  <c r="BYM175" i="1"/>
  <c r="BYN175" i="1"/>
  <c r="BYO175" i="1"/>
  <c r="BYP175" i="1"/>
  <c r="BYQ175" i="1"/>
  <c r="BYR175" i="1"/>
  <c r="BYS175" i="1"/>
  <c r="BYT175" i="1"/>
  <c r="BYU175" i="1"/>
  <c r="BYV175" i="1"/>
  <c r="BYV13" i="1" s="1"/>
  <c r="BYW175" i="1"/>
  <c r="BYX175" i="1"/>
  <c r="BYY175" i="1"/>
  <c r="BYZ175" i="1"/>
  <c r="BZA175" i="1"/>
  <c r="BZB175" i="1"/>
  <c r="BZC175" i="1"/>
  <c r="BZD175" i="1"/>
  <c r="BZE175" i="1"/>
  <c r="BZF175" i="1"/>
  <c r="BZG175" i="1"/>
  <c r="BZH175" i="1"/>
  <c r="BZI175" i="1"/>
  <c r="BZJ175" i="1"/>
  <c r="BZK175" i="1"/>
  <c r="BZL175" i="1"/>
  <c r="BZM175" i="1"/>
  <c r="BZN175" i="1"/>
  <c r="BZO175" i="1"/>
  <c r="BZP175" i="1"/>
  <c r="BZP13" i="1" s="1"/>
  <c r="BZQ175" i="1"/>
  <c r="BZR175" i="1"/>
  <c r="BZS175" i="1"/>
  <c r="BZT175" i="1"/>
  <c r="BZU175" i="1"/>
  <c r="BZV175" i="1"/>
  <c r="BZW175" i="1"/>
  <c r="BZX175" i="1"/>
  <c r="BZY175" i="1"/>
  <c r="BZZ175" i="1"/>
  <c r="CAA175" i="1"/>
  <c r="CAB175" i="1"/>
  <c r="CAC175" i="1"/>
  <c r="CAD175" i="1"/>
  <c r="CAE175" i="1"/>
  <c r="CAF175" i="1"/>
  <c r="CAG175" i="1"/>
  <c r="CAH175" i="1"/>
  <c r="CAI175" i="1"/>
  <c r="CAJ175" i="1"/>
  <c r="CAJ13" i="1" s="1"/>
  <c r="CAK175" i="1"/>
  <c r="CAL175" i="1"/>
  <c r="CAM175" i="1"/>
  <c r="CAN175" i="1"/>
  <c r="CAO175" i="1"/>
  <c r="CAP175" i="1"/>
  <c r="CAQ175" i="1"/>
  <c r="CAR175" i="1"/>
  <c r="CAS175" i="1"/>
  <c r="CAT175" i="1"/>
  <c r="CAU175" i="1"/>
  <c r="CAV175" i="1"/>
  <c r="CAW175" i="1"/>
  <c r="CAX175" i="1"/>
  <c r="CAY175" i="1"/>
  <c r="CAZ175" i="1"/>
  <c r="CBA175" i="1"/>
  <c r="CBB175" i="1"/>
  <c r="CBC175" i="1"/>
  <c r="CBD175" i="1"/>
  <c r="CBD13" i="1" s="1"/>
  <c r="CBE175" i="1"/>
  <c r="CBF175" i="1"/>
  <c r="CBG175" i="1"/>
  <c r="CBH175" i="1"/>
  <c r="CBI175" i="1"/>
  <c r="CBJ175" i="1"/>
  <c r="CBK175" i="1"/>
  <c r="CBL175" i="1"/>
  <c r="CBM175" i="1"/>
  <c r="CBN175" i="1"/>
  <c r="CBO175" i="1"/>
  <c r="CBP175" i="1"/>
  <c r="CBQ175" i="1"/>
  <c r="CBR175" i="1"/>
  <c r="CBS175" i="1"/>
  <c r="CBT175" i="1"/>
  <c r="CBU175" i="1"/>
  <c r="CBV175" i="1"/>
  <c r="CBW175" i="1"/>
  <c r="CBX175" i="1"/>
  <c r="CBY175" i="1"/>
  <c r="CBZ175" i="1"/>
  <c r="CCA175" i="1"/>
  <c r="CCB175" i="1"/>
  <c r="CCC175" i="1"/>
  <c r="CCD175" i="1"/>
  <c r="CCE175" i="1"/>
  <c r="CCF175" i="1"/>
  <c r="CCG175" i="1"/>
  <c r="CCH175" i="1"/>
  <c r="CCI175" i="1"/>
  <c r="CCJ175" i="1"/>
  <c r="CCK175" i="1"/>
  <c r="CCL175" i="1"/>
  <c r="CCM175" i="1"/>
  <c r="CCN175" i="1"/>
  <c r="CCO175" i="1"/>
  <c r="CCP175" i="1"/>
  <c r="CCQ175" i="1"/>
  <c r="CCR175" i="1"/>
  <c r="CCS175" i="1"/>
  <c r="CCT175" i="1"/>
  <c r="CCU175" i="1"/>
  <c r="CCV175" i="1"/>
  <c r="CCW175" i="1"/>
  <c r="CCX175" i="1"/>
  <c r="CCY175" i="1"/>
  <c r="CCZ175" i="1"/>
  <c r="CDA175" i="1"/>
  <c r="CDB175" i="1"/>
  <c r="CDC175" i="1"/>
  <c r="CDD175" i="1"/>
  <c r="CDE175" i="1"/>
  <c r="CDF175" i="1"/>
  <c r="CDG175" i="1"/>
  <c r="CDH175" i="1"/>
  <c r="CDI175" i="1"/>
  <c r="CDJ175" i="1"/>
  <c r="CDK175" i="1"/>
  <c r="CDL175" i="1"/>
  <c r="CDL13" i="1" s="1"/>
  <c r="CDM175" i="1"/>
  <c r="CDN175" i="1"/>
  <c r="CDO175" i="1"/>
  <c r="CDP175" i="1"/>
  <c r="CDQ175" i="1"/>
  <c r="CDR175" i="1"/>
  <c r="CDS175" i="1"/>
  <c r="CDT175" i="1"/>
  <c r="CDU175" i="1"/>
  <c r="CDV175" i="1"/>
  <c r="CDW175" i="1"/>
  <c r="CDX175" i="1"/>
  <c r="CDY175" i="1"/>
  <c r="CDZ175" i="1"/>
  <c r="CEA175" i="1"/>
  <c r="CEB175" i="1"/>
  <c r="CEC175" i="1"/>
  <c r="CED175" i="1"/>
  <c r="CEE175" i="1"/>
  <c r="CEF175" i="1"/>
  <c r="CEF13" i="1" s="1"/>
  <c r="CEG175" i="1"/>
  <c r="CEH175" i="1"/>
  <c r="CEI175" i="1"/>
  <c r="CEJ175" i="1"/>
  <c r="CEK175" i="1"/>
  <c r="CEL175" i="1"/>
  <c r="CEM175" i="1"/>
  <c r="CEN175" i="1"/>
  <c r="CEO175" i="1"/>
  <c r="CEP175" i="1"/>
  <c r="CEQ175" i="1"/>
  <c r="CER175" i="1"/>
  <c r="CES175" i="1"/>
  <c r="CET175" i="1"/>
  <c r="CEU175" i="1"/>
  <c r="CEV175" i="1"/>
  <c r="CEW175" i="1"/>
  <c r="CEX175" i="1"/>
  <c r="CEY175" i="1"/>
  <c r="CEZ175" i="1"/>
  <c r="CFA175" i="1"/>
  <c r="CFB175" i="1"/>
  <c r="CFC175" i="1"/>
  <c r="CFD175" i="1"/>
  <c r="CFE175" i="1"/>
  <c r="CFF175" i="1"/>
  <c r="CFG175" i="1"/>
  <c r="CFH175" i="1"/>
  <c r="CFI175" i="1"/>
  <c r="CFJ175" i="1"/>
  <c r="CFK175" i="1"/>
  <c r="CFL175" i="1"/>
  <c r="CFM175" i="1"/>
  <c r="CFN175" i="1"/>
  <c r="CFO175" i="1"/>
  <c r="CFP175" i="1"/>
  <c r="CFQ175" i="1"/>
  <c r="CFR175" i="1"/>
  <c r="CFS175" i="1"/>
  <c r="CFT175" i="1"/>
  <c r="CFT13" i="1" s="1"/>
  <c r="CFU175" i="1"/>
  <c r="CFV175" i="1"/>
  <c r="CFW175" i="1"/>
  <c r="CFX175" i="1"/>
  <c r="CFY175" i="1"/>
  <c r="CFZ175" i="1"/>
  <c r="CGA175" i="1"/>
  <c r="CGB175" i="1"/>
  <c r="CGC175" i="1"/>
  <c r="CGD175" i="1"/>
  <c r="CGE175" i="1"/>
  <c r="CGF175" i="1"/>
  <c r="CGG175" i="1"/>
  <c r="CGH175" i="1"/>
  <c r="CGI175" i="1"/>
  <c r="CGJ175" i="1"/>
  <c r="CGK175" i="1"/>
  <c r="CGL175" i="1"/>
  <c r="CGM175" i="1"/>
  <c r="CGN175" i="1"/>
  <c r="CGN13" i="1" s="1"/>
  <c r="CGO175" i="1"/>
  <c r="CGP175" i="1"/>
  <c r="CGQ175" i="1"/>
  <c r="CGR175" i="1"/>
  <c r="CGS175" i="1"/>
  <c r="CGT175" i="1"/>
  <c r="CGU175" i="1"/>
  <c r="CGV175" i="1"/>
  <c r="CGW175" i="1"/>
  <c r="CGX175" i="1"/>
  <c r="CGY175" i="1"/>
  <c r="CGZ175" i="1"/>
  <c r="CHA175" i="1"/>
  <c r="CHB175" i="1"/>
  <c r="CHC175" i="1"/>
  <c r="CHD175" i="1"/>
  <c r="CHE175" i="1"/>
  <c r="CHF175" i="1"/>
  <c r="CHG175" i="1"/>
  <c r="CHH175" i="1"/>
  <c r="CHH13" i="1" s="1"/>
  <c r="CHI175" i="1"/>
  <c r="CHJ175" i="1"/>
  <c r="CHK175" i="1"/>
  <c r="CHL175" i="1"/>
  <c r="CHM175" i="1"/>
  <c r="CHN175" i="1"/>
  <c r="CHO175" i="1"/>
  <c r="CHP175" i="1"/>
  <c r="CHQ175" i="1"/>
  <c r="CHR175" i="1"/>
  <c r="CHS175" i="1"/>
  <c r="CHT175" i="1"/>
  <c r="CHU175" i="1"/>
  <c r="CHV175" i="1"/>
  <c r="CHW175" i="1"/>
  <c r="CHX175" i="1"/>
  <c r="CHY175" i="1"/>
  <c r="CHZ175" i="1"/>
  <c r="CIA175" i="1"/>
  <c r="CIB175" i="1"/>
  <c r="CIB13" i="1" s="1"/>
  <c r="CIC175" i="1"/>
  <c r="CID175" i="1"/>
  <c r="CIE175" i="1"/>
  <c r="CIF175" i="1"/>
  <c r="CIG175" i="1"/>
  <c r="CIH175" i="1"/>
  <c r="CII175" i="1"/>
  <c r="CIJ175" i="1"/>
  <c r="CIK175" i="1"/>
  <c r="CIL175" i="1"/>
  <c r="CIM175" i="1"/>
  <c r="CIN175" i="1"/>
  <c r="CIO175" i="1"/>
  <c r="CIP175" i="1"/>
  <c r="CIQ175" i="1"/>
  <c r="CIR175" i="1"/>
  <c r="CIS175" i="1"/>
  <c r="CIT175" i="1"/>
  <c r="CIU175" i="1"/>
  <c r="CIV175" i="1"/>
  <c r="CIV13" i="1" s="1"/>
  <c r="CIW175" i="1"/>
  <c r="CIX175" i="1"/>
  <c r="CIY175" i="1"/>
  <c r="CIZ175" i="1"/>
  <c r="CJA175" i="1"/>
  <c r="CJB175" i="1"/>
  <c r="CJC175" i="1"/>
  <c r="CJD175" i="1"/>
  <c r="CJE175" i="1"/>
  <c r="CJF175" i="1"/>
  <c r="CJG175" i="1"/>
  <c r="CJH175" i="1"/>
  <c r="CJI175" i="1"/>
  <c r="CJJ175" i="1"/>
  <c r="CJK175" i="1"/>
  <c r="CJL175" i="1"/>
  <c r="CJM175" i="1"/>
  <c r="CJN175" i="1"/>
  <c r="CJO175" i="1"/>
  <c r="CJP175" i="1"/>
  <c r="CJP13" i="1" s="1"/>
  <c r="CJQ175" i="1"/>
  <c r="CJR175" i="1"/>
  <c r="CJS175" i="1"/>
  <c r="CJT175" i="1"/>
  <c r="CJU175" i="1"/>
  <c r="CJV175" i="1"/>
  <c r="CJW175" i="1"/>
  <c r="CJX175" i="1"/>
  <c r="CJY175" i="1"/>
  <c r="CJZ175" i="1"/>
  <c r="CKA175" i="1"/>
  <c r="CKB175" i="1"/>
  <c r="CKC175" i="1"/>
  <c r="CKD175" i="1"/>
  <c r="CKE175" i="1"/>
  <c r="CKF175" i="1"/>
  <c r="CKG175" i="1"/>
  <c r="CKH175" i="1"/>
  <c r="CKI175" i="1"/>
  <c r="CKJ175" i="1"/>
  <c r="CKJ13" i="1" s="1"/>
  <c r="CKK175" i="1"/>
  <c r="CKL175" i="1"/>
  <c r="CKM175" i="1"/>
  <c r="CKN175" i="1"/>
  <c r="CKO175" i="1"/>
  <c r="CKP175" i="1"/>
  <c r="CKQ175" i="1"/>
  <c r="CKR175" i="1"/>
  <c r="CKS175" i="1"/>
  <c r="CKT175" i="1"/>
  <c r="CKU175" i="1"/>
  <c r="CKV175" i="1"/>
  <c r="CKW175" i="1"/>
  <c r="CKX175" i="1"/>
  <c r="CKY175" i="1"/>
  <c r="CKZ175" i="1"/>
  <c r="CLA175" i="1"/>
  <c r="CLB175" i="1"/>
  <c r="CLC175" i="1"/>
  <c r="CLD175" i="1"/>
  <c r="CLD13" i="1" s="1"/>
  <c r="CLE175" i="1"/>
  <c r="CLF175" i="1"/>
  <c r="CLG175" i="1"/>
  <c r="CLH175" i="1"/>
  <c r="CLI175" i="1"/>
  <c r="CLJ175" i="1"/>
  <c r="CLK175" i="1"/>
  <c r="CLL175" i="1"/>
  <c r="CLM175" i="1"/>
  <c r="CLN175" i="1"/>
  <c r="CLO175" i="1"/>
  <c r="CLP175" i="1"/>
  <c r="CLQ175" i="1"/>
  <c r="CLR175" i="1"/>
  <c r="CLS175" i="1"/>
  <c r="CLT175" i="1"/>
  <c r="CLU175" i="1"/>
  <c r="CLV175" i="1"/>
  <c r="CLW175" i="1"/>
  <c r="CLX175" i="1"/>
  <c r="CLX13" i="1" s="1"/>
  <c r="CLY175" i="1"/>
  <c r="CLZ175" i="1"/>
  <c r="CMA175" i="1"/>
  <c r="CMB175" i="1"/>
  <c r="CMC175" i="1"/>
  <c r="CMD175" i="1"/>
  <c r="CME175" i="1"/>
  <c r="CMF175" i="1"/>
  <c r="CMG175" i="1"/>
  <c r="CMH175" i="1"/>
  <c r="CMI175" i="1"/>
  <c r="CMJ175" i="1"/>
  <c r="CMK175" i="1"/>
  <c r="CML175" i="1"/>
  <c r="CMM175" i="1"/>
  <c r="CMN175" i="1"/>
  <c r="CMO175" i="1"/>
  <c r="CMP175" i="1"/>
  <c r="CMQ175" i="1"/>
  <c r="CMR175" i="1"/>
  <c r="CMS175" i="1"/>
  <c r="CMT175" i="1"/>
  <c r="CMU175" i="1"/>
  <c r="CMV175" i="1"/>
  <c r="CMW175" i="1"/>
  <c r="CMX175" i="1"/>
  <c r="CMY175" i="1"/>
  <c r="CMZ175" i="1"/>
  <c r="CNA175" i="1"/>
  <c r="CNB175" i="1"/>
  <c r="CNC175" i="1"/>
  <c r="CND175" i="1"/>
  <c r="CNE175" i="1"/>
  <c r="CNF175" i="1"/>
  <c r="CNG175" i="1"/>
  <c r="CNH175" i="1"/>
  <c r="CNI175" i="1"/>
  <c r="CNJ175" i="1"/>
  <c r="CNK175" i="1"/>
  <c r="CNL175" i="1"/>
  <c r="CNM175" i="1"/>
  <c r="CNN175" i="1"/>
  <c r="CNO175" i="1"/>
  <c r="CNP175" i="1"/>
  <c r="CNP13" i="1" s="1"/>
  <c r="CNQ175" i="1"/>
  <c r="CNR175" i="1"/>
  <c r="CNS175" i="1"/>
  <c r="CNT175" i="1"/>
  <c r="CNU175" i="1"/>
  <c r="CNV175" i="1"/>
  <c r="CNW175" i="1"/>
  <c r="CNX175" i="1"/>
  <c r="CNY175" i="1"/>
  <c r="CNZ175" i="1"/>
  <c r="COA175" i="1"/>
  <c r="COB175" i="1"/>
  <c r="COC175" i="1"/>
  <c r="COD175" i="1"/>
  <c r="COE175" i="1"/>
  <c r="COF175" i="1"/>
  <c r="COF13" i="1" s="1"/>
  <c r="COG175" i="1"/>
  <c r="COH175" i="1"/>
  <c r="COI175" i="1"/>
  <c r="COJ175" i="1"/>
  <c r="COK175" i="1"/>
  <c r="COL175" i="1"/>
  <c r="COM175" i="1"/>
  <c r="CON175" i="1"/>
  <c r="COO175" i="1"/>
  <c r="COP175" i="1"/>
  <c r="COQ175" i="1"/>
  <c r="COR175" i="1"/>
  <c r="COS175" i="1"/>
  <c r="COT175" i="1"/>
  <c r="COU175" i="1"/>
  <c r="COV175" i="1"/>
  <c r="COW175" i="1"/>
  <c r="COX175" i="1"/>
  <c r="COY175" i="1"/>
  <c r="COZ175" i="1"/>
  <c r="COZ13" i="1" s="1"/>
  <c r="CPA175" i="1"/>
  <c r="CPB175" i="1"/>
  <c r="CPC175" i="1"/>
  <c r="CPD175" i="1"/>
  <c r="CPE175" i="1"/>
  <c r="CPF175" i="1"/>
  <c r="CPG175" i="1"/>
  <c r="CPH175" i="1"/>
  <c r="CPI175" i="1"/>
  <c r="CPJ175" i="1"/>
  <c r="CPK175" i="1"/>
  <c r="CPL175" i="1"/>
  <c r="CPM175" i="1"/>
  <c r="CPN175" i="1"/>
  <c r="CPO175" i="1"/>
  <c r="CPP175" i="1"/>
  <c r="CPQ175" i="1"/>
  <c r="CPR175" i="1"/>
  <c r="CPS175" i="1"/>
  <c r="CPT175" i="1"/>
  <c r="CPU175" i="1"/>
  <c r="CPV175" i="1"/>
  <c r="CPW175" i="1"/>
  <c r="CPX175" i="1"/>
  <c r="CPY175" i="1"/>
  <c r="CPZ175" i="1"/>
  <c r="CQA175" i="1"/>
  <c r="CQB175" i="1"/>
  <c r="CQC175" i="1"/>
  <c r="CQD175" i="1"/>
  <c r="CQE175" i="1"/>
  <c r="CQF175" i="1"/>
  <c r="CQG175" i="1"/>
  <c r="CQH175" i="1"/>
  <c r="CQI175" i="1"/>
  <c r="CQJ175" i="1"/>
  <c r="CQK175" i="1"/>
  <c r="CQL175" i="1"/>
  <c r="CQM175" i="1"/>
  <c r="CQN175" i="1"/>
  <c r="CQN13" i="1" s="1"/>
  <c r="CQO175" i="1"/>
  <c r="CQP175" i="1"/>
  <c r="CQQ175" i="1"/>
  <c r="CQR175" i="1"/>
  <c r="CQS175" i="1"/>
  <c r="CQT175" i="1"/>
  <c r="CQU175" i="1"/>
  <c r="CQV175" i="1"/>
  <c r="CQW175" i="1"/>
  <c r="CQX175" i="1"/>
  <c r="CQY175" i="1"/>
  <c r="CQZ175" i="1"/>
  <c r="CRA175" i="1"/>
  <c r="CRB175" i="1"/>
  <c r="CRC175" i="1"/>
  <c r="CRD175" i="1"/>
  <c r="CRE175" i="1"/>
  <c r="CRF175" i="1"/>
  <c r="CRG175" i="1"/>
  <c r="CRH175" i="1"/>
  <c r="CRH13" i="1" s="1"/>
  <c r="CRI175" i="1"/>
  <c r="CRJ175" i="1"/>
  <c r="CRK175" i="1"/>
  <c r="CRL175" i="1"/>
  <c r="CRM175" i="1"/>
  <c r="CRN175" i="1"/>
  <c r="CRO175" i="1"/>
  <c r="CRP175" i="1"/>
  <c r="CRQ175" i="1"/>
  <c r="CRR175" i="1"/>
  <c r="CRS175" i="1"/>
  <c r="CRT175" i="1"/>
  <c r="CRU175" i="1"/>
  <c r="CRV175" i="1"/>
  <c r="CRW175" i="1"/>
  <c r="CRX175" i="1"/>
  <c r="CRY175" i="1"/>
  <c r="CRZ175" i="1"/>
  <c r="CSA175" i="1"/>
  <c r="CSB175" i="1"/>
  <c r="CSB13" i="1" s="1"/>
  <c r="CSC175" i="1"/>
  <c r="CSD175" i="1"/>
  <c r="CSE175" i="1"/>
  <c r="CSF175" i="1"/>
  <c r="CSG175" i="1"/>
  <c r="CSH175" i="1"/>
  <c r="CSI175" i="1"/>
  <c r="CSJ175" i="1"/>
  <c r="CSK175" i="1"/>
  <c r="CSL175" i="1"/>
  <c r="CSM175" i="1"/>
  <c r="CSN175" i="1"/>
  <c r="CSO175" i="1"/>
  <c r="CSP175" i="1"/>
  <c r="CSQ175" i="1"/>
  <c r="CSR175" i="1"/>
  <c r="CSS175" i="1"/>
  <c r="CST175" i="1"/>
  <c r="CSU175" i="1"/>
  <c r="CSV175" i="1"/>
  <c r="CSV13" i="1" s="1"/>
  <c r="CSW175" i="1"/>
  <c r="CSX175" i="1"/>
  <c r="CSY175" i="1"/>
  <c r="CSZ175" i="1"/>
  <c r="CTA175" i="1"/>
  <c r="CTB175" i="1"/>
  <c r="CTC175" i="1"/>
  <c r="CTD175" i="1"/>
  <c r="CTE175" i="1"/>
  <c r="CTF175" i="1"/>
  <c r="CTG175" i="1"/>
  <c r="CTH175" i="1"/>
  <c r="CTI175" i="1"/>
  <c r="CTJ175" i="1"/>
  <c r="CTK175" i="1"/>
  <c r="CTL175" i="1"/>
  <c r="CTM175" i="1"/>
  <c r="CTN175" i="1"/>
  <c r="CTO175" i="1"/>
  <c r="CTP175" i="1"/>
  <c r="CTP13" i="1" s="1"/>
  <c r="CTQ175" i="1"/>
  <c r="CTR175" i="1"/>
  <c r="CTS175" i="1"/>
  <c r="CTT175" i="1"/>
  <c r="CTU175" i="1"/>
  <c r="CTV175" i="1"/>
  <c r="CTW175" i="1"/>
  <c r="CTX175" i="1"/>
  <c r="CTY175" i="1"/>
  <c r="CTZ175" i="1"/>
  <c r="CUA175" i="1"/>
  <c r="CUB175" i="1"/>
  <c r="CUC175" i="1"/>
  <c r="CUD175" i="1"/>
  <c r="CUE175" i="1"/>
  <c r="CUF175" i="1"/>
  <c r="CUG175" i="1"/>
  <c r="CUH175" i="1"/>
  <c r="CUI175" i="1"/>
  <c r="CUJ175" i="1"/>
  <c r="CUJ13" i="1" s="1"/>
  <c r="CUK175" i="1"/>
  <c r="CUL175" i="1"/>
  <c r="CUM175" i="1"/>
  <c r="CUN175" i="1"/>
  <c r="CUO175" i="1"/>
  <c r="CUP175" i="1"/>
  <c r="CUQ175" i="1"/>
  <c r="CUR175" i="1"/>
  <c r="CUS175" i="1"/>
  <c r="CUT175" i="1"/>
  <c r="CUU175" i="1"/>
  <c r="CUV175" i="1"/>
  <c r="CUW175" i="1"/>
  <c r="CUX175" i="1"/>
  <c r="CUY175" i="1"/>
  <c r="CUZ175" i="1"/>
  <c r="CVA175" i="1"/>
  <c r="CVB175" i="1"/>
  <c r="CVC175" i="1"/>
  <c r="CVD175" i="1"/>
  <c r="CVD13" i="1" s="1"/>
  <c r="CVE175" i="1"/>
  <c r="CVF175" i="1"/>
  <c r="CVG175" i="1"/>
  <c r="CVH175" i="1"/>
  <c r="CVI175" i="1"/>
  <c r="CVJ175" i="1"/>
  <c r="CVK175" i="1"/>
  <c r="CVL175" i="1"/>
  <c r="CVM175" i="1"/>
  <c r="CVN175" i="1"/>
  <c r="CVO175" i="1"/>
  <c r="CVP175" i="1"/>
  <c r="CVQ175" i="1"/>
  <c r="CVR175" i="1"/>
  <c r="CVS175" i="1"/>
  <c r="CVT175" i="1"/>
  <c r="CVU175" i="1"/>
  <c r="CVV175" i="1"/>
  <c r="CVW175" i="1"/>
  <c r="CVX175" i="1"/>
  <c r="CVY175" i="1"/>
  <c r="CVZ175" i="1"/>
  <c r="CWA175" i="1"/>
  <c r="CWB175" i="1"/>
  <c r="CWC175" i="1"/>
  <c r="CWD175" i="1"/>
  <c r="CWE175" i="1"/>
  <c r="CWF175" i="1"/>
  <c r="CWG175" i="1"/>
  <c r="CWH175" i="1"/>
  <c r="CWI175" i="1"/>
  <c r="CWJ175" i="1"/>
  <c r="CWK175" i="1"/>
  <c r="CWL175" i="1"/>
  <c r="CWM175" i="1"/>
  <c r="CWN175" i="1"/>
  <c r="CWO175" i="1"/>
  <c r="CWP175" i="1"/>
  <c r="CWQ175" i="1"/>
  <c r="CWR175" i="1"/>
  <c r="CWS175" i="1"/>
  <c r="CWT175" i="1"/>
  <c r="CWU175" i="1"/>
  <c r="CWV175" i="1"/>
  <c r="CWW175" i="1"/>
  <c r="CWX175" i="1"/>
  <c r="CWY175" i="1"/>
  <c r="CWZ175" i="1"/>
  <c r="CXA175" i="1"/>
  <c r="CXB175" i="1"/>
  <c r="CXC175" i="1"/>
  <c r="CXD175" i="1"/>
  <c r="CXE175" i="1"/>
  <c r="CXF175" i="1"/>
  <c r="CXG175" i="1"/>
  <c r="CXH175" i="1"/>
  <c r="CXI175" i="1"/>
  <c r="CXJ175" i="1"/>
  <c r="CXK175" i="1"/>
  <c r="CXL175" i="1"/>
  <c r="CXM175" i="1"/>
  <c r="CXN175" i="1"/>
  <c r="CXO175" i="1"/>
  <c r="CXP175" i="1"/>
  <c r="CXQ175" i="1"/>
  <c r="CXR175" i="1"/>
  <c r="CXS175" i="1"/>
  <c r="CXT175" i="1"/>
  <c r="CXU175" i="1"/>
  <c r="CXV175" i="1"/>
  <c r="CXW175" i="1"/>
  <c r="CXX175" i="1"/>
  <c r="CXY175" i="1"/>
  <c r="CXZ175" i="1"/>
  <c r="CYA175" i="1"/>
  <c r="CYB175" i="1"/>
  <c r="CYC175" i="1"/>
  <c r="CYD175" i="1"/>
  <c r="CYE175" i="1"/>
  <c r="CYF175" i="1"/>
  <c r="CYF13" i="1" s="1"/>
  <c r="CYG175" i="1"/>
  <c r="CYH175" i="1"/>
  <c r="CYI175" i="1"/>
  <c r="CYJ175" i="1"/>
  <c r="CYK175" i="1"/>
  <c r="CYL175" i="1"/>
  <c r="CYM175" i="1"/>
  <c r="CYN175" i="1"/>
  <c r="CYO175" i="1"/>
  <c r="CYP175" i="1"/>
  <c r="CYQ175" i="1"/>
  <c r="CYR175" i="1"/>
  <c r="CYS175" i="1"/>
  <c r="CYT175" i="1"/>
  <c r="CYU175" i="1"/>
  <c r="CYV175" i="1"/>
  <c r="CYW175" i="1"/>
  <c r="CYX175" i="1"/>
  <c r="CYY175" i="1"/>
  <c r="CYZ175" i="1"/>
  <c r="CYZ13" i="1" s="1"/>
  <c r="CZA175" i="1"/>
  <c r="CZB175" i="1"/>
  <c r="CZC175" i="1"/>
  <c r="CZD175" i="1"/>
  <c r="CZE175" i="1"/>
  <c r="CZF175" i="1"/>
  <c r="CZG175" i="1"/>
  <c r="CZH175" i="1"/>
  <c r="CZI175" i="1"/>
  <c r="CZJ175" i="1"/>
  <c r="CZK175" i="1"/>
  <c r="CZL175" i="1"/>
  <c r="CZM175" i="1"/>
  <c r="CZN175" i="1"/>
  <c r="CZO175" i="1"/>
  <c r="CZP175" i="1"/>
  <c r="CZQ175" i="1"/>
  <c r="CZR175" i="1"/>
  <c r="CZS175" i="1"/>
  <c r="CZT175" i="1"/>
  <c r="CZT13" i="1" s="1"/>
  <c r="CZU175" i="1"/>
  <c r="CZV175" i="1"/>
  <c r="CZW175" i="1"/>
  <c r="CZX175" i="1"/>
  <c r="CZY175" i="1"/>
  <c r="CZZ175" i="1"/>
  <c r="DAA175" i="1"/>
  <c r="DAB175" i="1"/>
  <c r="DAC175" i="1"/>
  <c r="DAD175" i="1"/>
  <c r="DAE175" i="1"/>
  <c r="DAF175" i="1"/>
  <c r="DAG175" i="1"/>
  <c r="DAH175" i="1"/>
  <c r="DAI175" i="1"/>
  <c r="DAJ175" i="1"/>
  <c r="DAK175" i="1"/>
  <c r="DAL175" i="1"/>
  <c r="DAM175" i="1"/>
  <c r="DAN175" i="1"/>
  <c r="DAO175" i="1"/>
  <c r="DAP175" i="1"/>
  <c r="DAQ175" i="1"/>
  <c r="DAR175" i="1"/>
  <c r="DAS175" i="1"/>
  <c r="DAT175" i="1"/>
  <c r="DAU175" i="1"/>
  <c r="DAV175" i="1"/>
  <c r="DAW175" i="1"/>
  <c r="DAX175" i="1"/>
  <c r="DAY175" i="1"/>
  <c r="DAZ175" i="1"/>
  <c r="DBA175" i="1"/>
  <c r="DBB175" i="1"/>
  <c r="DBC175" i="1"/>
  <c r="DBD175" i="1"/>
  <c r="DBE175" i="1"/>
  <c r="DBF175" i="1"/>
  <c r="DBG175" i="1"/>
  <c r="DBH175" i="1"/>
  <c r="DBH13" i="1" s="1"/>
  <c r="DBI175" i="1"/>
  <c r="DBJ175" i="1"/>
  <c r="DBK175" i="1"/>
  <c r="DBL175" i="1"/>
  <c r="DBM175" i="1"/>
  <c r="DBN175" i="1"/>
  <c r="DBO175" i="1"/>
  <c r="DBP175" i="1"/>
  <c r="DBQ175" i="1"/>
  <c r="DBR175" i="1"/>
  <c r="DBS175" i="1"/>
  <c r="DBT175" i="1"/>
  <c r="DBU175" i="1"/>
  <c r="DBV175" i="1"/>
  <c r="DBW175" i="1"/>
  <c r="DBX175" i="1"/>
  <c r="DBY175" i="1"/>
  <c r="DBZ175" i="1"/>
  <c r="DCA175" i="1"/>
  <c r="DCB175" i="1"/>
  <c r="DCB13" i="1" s="1"/>
  <c r="DCC175" i="1"/>
  <c r="DCD175" i="1"/>
  <c r="DCE175" i="1"/>
  <c r="DCF175" i="1"/>
  <c r="DCG175" i="1"/>
  <c r="DCH175" i="1"/>
  <c r="DCI175" i="1"/>
  <c r="DCJ175" i="1"/>
  <c r="DCK175" i="1"/>
  <c r="DCL175" i="1"/>
  <c r="DCM175" i="1"/>
  <c r="DCN175" i="1"/>
  <c r="DCO175" i="1"/>
  <c r="DCP175" i="1"/>
  <c r="DCQ175" i="1"/>
  <c r="DCR175" i="1"/>
  <c r="DCS175" i="1"/>
  <c r="DCT175" i="1"/>
  <c r="DCU175" i="1"/>
  <c r="DCV175" i="1"/>
  <c r="DCV13" i="1" s="1"/>
  <c r="DCW175" i="1"/>
  <c r="DCX175" i="1"/>
  <c r="DCY175" i="1"/>
  <c r="DCZ175" i="1"/>
  <c r="DDA175" i="1"/>
  <c r="DDB175" i="1"/>
  <c r="DDC175" i="1"/>
  <c r="DDD175" i="1"/>
  <c r="DDE175" i="1"/>
  <c r="DDF175" i="1"/>
  <c r="DDG175" i="1"/>
  <c r="DDH175" i="1"/>
  <c r="DDI175" i="1"/>
  <c r="DDJ175" i="1"/>
  <c r="DDK175" i="1"/>
  <c r="DDL175" i="1"/>
  <c r="DDM175" i="1"/>
  <c r="DDN175" i="1"/>
  <c r="DDO175" i="1"/>
  <c r="DDP175" i="1"/>
  <c r="DDP13" i="1" s="1"/>
  <c r="DDQ175" i="1"/>
  <c r="DDR175" i="1"/>
  <c r="DDS175" i="1"/>
  <c r="DDT175" i="1"/>
  <c r="DDU175" i="1"/>
  <c r="DDV175" i="1"/>
  <c r="DDW175" i="1"/>
  <c r="DDX175" i="1"/>
  <c r="DDY175" i="1"/>
  <c r="DDZ175" i="1"/>
  <c r="DEA175" i="1"/>
  <c r="DEB175" i="1"/>
  <c r="DEC175" i="1"/>
  <c r="DED175" i="1"/>
  <c r="DEE175" i="1"/>
  <c r="DEF175" i="1"/>
  <c r="DEG175" i="1"/>
  <c r="DEH175" i="1"/>
  <c r="DEI175" i="1"/>
  <c r="DEJ175" i="1"/>
  <c r="DEJ13" i="1" s="1"/>
  <c r="DEK175" i="1"/>
  <c r="DEL175" i="1"/>
  <c r="DEM175" i="1"/>
  <c r="DEN175" i="1"/>
  <c r="DEO175" i="1"/>
  <c r="DEP175" i="1"/>
  <c r="DEQ175" i="1"/>
  <c r="DER175" i="1"/>
  <c r="DES175" i="1"/>
  <c r="DET175" i="1"/>
  <c r="DEU175" i="1"/>
  <c r="DEV175" i="1"/>
  <c r="DEW175" i="1"/>
  <c r="DEX175" i="1"/>
  <c r="DEY175" i="1"/>
  <c r="DEZ175" i="1"/>
  <c r="DFA175" i="1"/>
  <c r="DFB175" i="1"/>
  <c r="DFC175" i="1"/>
  <c r="DFD175" i="1"/>
  <c r="DFD13" i="1" s="1"/>
  <c r="DFE175" i="1"/>
  <c r="DFF175" i="1"/>
  <c r="DFG175" i="1"/>
  <c r="DFH175" i="1"/>
  <c r="DFI175" i="1"/>
  <c r="DFJ175" i="1"/>
  <c r="DFK175" i="1"/>
  <c r="DFL175" i="1"/>
  <c r="DFM175" i="1"/>
  <c r="DFN175" i="1"/>
  <c r="DFO175" i="1"/>
  <c r="DFP175" i="1"/>
  <c r="DFQ175" i="1"/>
  <c r="DFR175" i="1"/>
  <c r="DFS175" i="1"/>
  <c r="DFT175" i="1"/>
  <c r="DFU175" i="1"/>
  <c r="DFV175" i="1"/>
  <c r="DFW175" i="1"/>
  <c r="DFX175" i="1"/>
  <c r="DFX13" i="1" s="1"/>
  <c r="DFY175" i="1"/>
  <c r="DFZ175" i="1"/>
  <c r="DGA175" i="1"/>
  <c r="DGB175" i="1"/>
  <c r="DGC175" i="1"/>
  <c r="DGD175" i="1"/>
  <c r="DGE175" i="1"/>
  <c r="DGF175" i="1"/>
  <c r="DGG175" i="1"/>
  <c r="DGH175" i="1"/>
  <c r="DGI175" i="1"/>
  <c r="DGJ175" i="1"/>
  <c r="DGK175" i="1"/>
  <c r="DGL175" i="1"/>
  <c r="DGM175" i="1"/>
  <c r="DGN175" i="1"/>
  <c r="DGO175" i="1"/>
  <c r="DGP175" i="1"/>
  <c r="DGQ175" i="1"/>
  <c r="DGR175" i="1"/>
  <c r="DGR13" i="1" s="1"/>
  <c r="DGS175" i="1"/>
  <c r="DGT175" i="1"/>
  <c r="DGU175" i="1"/>
  <c r="DGV175" i="1"/>
  <c r="DGW175" i="1"/>
  <c r="DGX175" i="1"/>
  <c r="DGY175" i="1"/>
  <c r="DGZ175" i="1"/>
  <c r="DHA175" i="1"/>
  <c r="DHB175" i="1"/>
  <c r="DHC175" i="1"/>
  <c r="DHD175" i="1"/>
  <c r="DHE175" i="1"/>
  <c r="DHF175" i="1"/>
  <c r="DHG175" i="1"/>
  <c r="DHH175" i="1"/>
  <c r="DHI175" i="1"/>
  <c r="DHJ175" i="1"/>
  <c r="DHK175" i="1"/>
  <c r="DHL175" i="1"/>
  <c r="DHM175" i="1"/>
  <c r="DHN175" i="1"/>
  <c r="DHO175" i="1"/>
  <c r="DHP175" i="1"/>
  <c r="DHQ175" i="1"/>
  <c r="DHR175" i="1"/>
  <c r="DHS175" i="1"/>
  <c r="DHT175" i="1"/>
  <c r="DHU175" i="1"/>
  <c r="DHV175" i="1"/>
  <c r="DHW175" i="1"/>
  <c r="DHX175" i="1"/>
  <c r="DHY175" i="1"/>
  <c r="DHZ175" i="1"/>
  <c r="DIA175" i="1"/>
  <c r="DIB175" i="1"/>
  <c r="DIC175" i="1"/>
  <c r="DID175" i="1"/>
  <c r="DIE175" i="1"/>
  <c r="DIF175" i="1"/>
  <c r="DIG175" i="1"/>
  <c r="DIH175" i="1"/>
  <c r="DII175" i="1"/>
  <c r="DIJ175" i="1"/>
  <c r="DIK175" i="1"/>
  <c r="DIL175" i="1"/>
  <c r="DIM175" i="1"/>
  <c r="DIN175" i="1"/>
  <c r="DIO175" i="1"/>
  <c r="DIP175" i="1"/>
  <c r="DIQ175" i="1"/>
  <c r="DIR175" i="1"/>
  <c r="DIS175" i="1"/>
  <c r="DIT175" i="1"/>
  <c r="DIU175" i="1"/>
  <c r="DIV175" i="1"/>
  <c r="DIW175" i="1"/>
  <c r="DIX175" i="1"/>
  <c r="DIY175" i="1"/>
  <c r="DIZ175" i="1"/>
  <c r="DJA175" i="1"/>
  <c r="DJB175" i="1"/>
  <c r="DJC175" i="1"/>
  <c r="DJD175" i="1"/>
  <c r="DJE175" i="1"/>
  <c r="DJF175" i="1"/>
  <c r="DJG175" i="1"/>
  <c r="DJH175" i="1"/>
  <c r="DJI175" i="1"/>
  <c r="DJJ175" i="1"/>
  <c r="DJK175" i="1"/>
  <c r="DJL175" i="1"/>
  <c r="DJM175" i="1"/>
  <c r="DJN175" i="1"/>
  <c r="DJO175" i="1"/>
  <c r="DJP175" i="1"/>
  <c r="DJQ175" i="1"/>
  <c r="DJR175" i="1"/>
  <c r="DJS175" i="1"/>
  <c r="DJT175" i="1"/>
  <c r="DJT13" i="1" s="1"/>
  <c r="DJU175" i="1"/>
  <c r="DJV175" i="1"/>
  <c r="DJW175" i="1"/>
  <c r="DJX175" i="1"/>
  <c r="DJY175" i="1"/>
  <c r="DJZ175" i="1"/>
  <c r="DKA175" i="1"/>
  <c r="DKB175" i="1"/>
  <c r="DKC175" i="1"/>
  <c r="DKD175" i="1"/>
  <c r="DKE175" i="1"/>
  <c r="DKF175" i="1"/>
  <c r="DKG175" i="1"/>
  <c r="DKH175" i="1"/>
  <c r="DKI175" i="1"/>
  <c r="DKJ175" i="1"/>
  <c r="DKK175" i="1"/>
  <c r="DKL175" i="1"/>
  <c r="DKM175" i="1"/>
  <c r="DKN175" i="1"/>
  <c r="DKN13" i="1" s="1"/>
  <c r="DKO175" i="1"/>
  <c r="DKP175" i="1"/>
  <c r="DKQ175" i="1"/>
  <c r="DKR175" i="1"/>
  <c r="DKS175" i="1"/>
  <c r="DKT175" i="1"/>
  <c r="DKU175" i="1"/>
  <c r="DKV175" i="1"/>
  <c r="DKW175" i="1"/>
  <c r="DKX175" i="1"/>
  <c r="DKY175" i="1"/>
  <c r="DKZ175" i="1"/>
  <c r="DLA175" i="1"/>
  <c r="DLB175" i="1"/>
  <c r="DLC175" i="1"/>
  <c r="DLD175" i="1"/>
  <c r="DLE175" i="1"/>
  <c r="DLF175" i="1"/>
  <c r="DLG175" i="1"/>
  <c r="DLH175" i="1"/>
  <c r="DLH13" i="1" s="1"/>
  <c r="DLI175" i="1"/>
  <c r="DLJ175" i="1"/>
  <c r="DLK175" i="1"/>
  <c r="DLL175" i="1"/>
  <c r="DLM175" i="1"/>
  <c r="DLN175" i="1"/>
  <c r="DLO175" i="1"/>
  <c r="DLP175" i="1"/>
  <c r="DLQ175" i="1"/>
  <c r="DLR175" i="1"/>
  <c r="DLS175" i="1"/>
  <c r="DLT175" i="1"/>
  <c r="DLU175" i="1"/>
  <c r="DLV175" i="1"/>
  <c r="DLW175" i="1"/>
  <c r="DLX175" i="1"/>
  <c r="DLY175" i="1"/>
  <c r="DLZ175" i="1"/>
  <c r="DMA175" i="1"/>
  <c r="DMB175" i="1"/>
  <c r="DMC175" i="1"/>
  <c r="DMD175" i="1"/>
  <c r="DME175" i="1"/>
  <c r="DMF175" i="1"/>
  <c r="DMG175" i="1"/>
  <c r="DMH175" i="1"/>
  <c r="DMI175" i="1"/>
  <c r="DMJ175" i="1"/>
  <c r="DMK175" i="1"/>
  <c r="DML175" i="1"/>
  <c r="DMM175" i="1"/>
  <c r="DMN175" i="1"/>
  <c r="DMO175" i="1"/>
  <c r="DMP175" i="1"/>
  <c r="DMQ175" i="1"/>
  <c r="DMR175" i="1"/>
  <c r="DMS175" i="1"/>
  <c r="DMT175" i="1"/>
  <c r="DMU175" i="1"/>
  <c r="DMV175" i="1"/>
  <c r="DMV13" i="1" s="1"/>
  <c r="DMW175" i="1"/>
  <c r="DMX175" i="1"/>
  <c r="DMY175" i="1"/>
  <c r="DMZ175" i="1"/>
  <c r="DNA175" i="1"/>
  <c r="DNB175" i="1"/>
  <c r="DNC175" i="1"/>
  <c r="DND175" i="1"/>
  <c r="DNE175" i="1"/>
  <c r="DNF175" i="1"/>
  <c r="DNG175" i="1"/>
  <c r="DNH175" i="1"/>
  <c r="DNI175" i="1"/>
  <c r="DNJ175" i="1"/>
  <c r="DNK175" i="1"/>
  <c r="DNL175" i="1"/>
  <c r="DNM175" i="1"/>
  <c r="DNN175" i="1"/>
  <c r="DNO175" i="1"/>
  <c r="DNP175" i="1"/>
  <c r="DNP13" i="1" s="1"/>
  <c r="DNQ175" i="1"/>
  <c r="DNR175" i="1"/>
  <c r="DNS175" i="1"/>
  <c r="DNT175" i="1"/>
  <c r="DNU175" i="1"/>
  <c r="DNV175" i="1"/>
  <c r="DNW175" i="1"/>
  <c r="DNX175" i="1"/>
  <c r="DNY175" i="1"/>
  <c r="DNZ175" i="1"/>
  <c r="DOA175" i="1"/>
  <c r="DOB175" i="1"/>
  <c r="DOC175" i="1"/>
  <c r="DOD175" i="1"/>
  <c r="DOE175" i="1"/>
  <c r="DOF175" i="1"/>
  <c r="DOG175" i="1"/>
  <c r="DOH175" i="1"/>
  <c r="DOI175" i="1"/>
  <c r="DOJ175" i="1"/>
  <c r="DOJ13" i="1" s="1"/>
  <c r="DOK175" i="1"/>
  <c r="DOL175" i="1"/>
  <c r="DOM175" i="1"/>
  <c r="DON175" i="1"/>
  <c r="DOO175" i="1"/>
  <c r="DOP175" i="1"/>
  <c r="DOQ175" i="1"/>
  <c r="DOR175" i="1"/>
  <c r="DOS175" i="1"/>
  <c r="DOT175" i="1"/>
  <c r="DOU175" i="1"/>
  <c r="DOV175" i="1"/>
  <c r="DOW175" i="1"/>
  <c r="DOX175" i="1"/>
  <c r="DOY175" i="1"/>
  <c r="DOZ175" i="1"/>
  <c r="DPA175" i="1"/>
  <c r="DPB175" i="1"/>
  <c r="DPC175" i="1"/>
  <c r="DPD175" i="1"/>
  <c r="DPD13" i="1" s="1"/>
  <c r="DPE175" i="1"/>
  <c r="DPF175" i="1"/>
  <c r="DPG175" i="1"/>
  <c r="DPH175" i="1"/>
  <c r="DPI175" i="1"/>
  <c r="DPJ175" i="1"/>
  <c r="DPK175" i="1"/>
  <c r="DPL175" i="1"/>
  <c r="DPM175" i="1"/>
  <c r="DPN175" i="1"/>
  <c r="DPO175" i="1"/>
  <c r="DPP175" i="1"/>
  <c r="DPQ175" i="1"/>
  <c r="DPR175" i="1"/>
  <c r="DPS175" i="1"/>
  <c r="DPT175" i="1"/>
  <c r="DPU175" i="1"/>
  <c r="DPV175" i="1"/>
  <c r="DPW175" i="1"/>
  <c r="DPX175" i="1"/>
  <c r="DPX13" i="1" s="1"/>
  <c r="DPY175" i="1"/>
  <c r="DPZ175" i="1"/>
  <c r="DQA175" i="1"/>
  <c r="DQB175" i="1"/>
  <c r="DQC175" i="1"/>
  <c r="DQD175" i="1"/>
  <c r="DQE175" i="1"/>
  <c r="DQF175" i="1"/>
  <c r="DQG175" i="1"/>
  <c r="DQH175" i="1"/>
  <c r="DQI175" i="1"/>
  <c r="DQJ175" i="1"/>
  <c r="DQK175" i="1"/>
  <c r="DQL175" i="1"/>
  <c r="DQM175" i="1"/>
  <c r="DQN175" i="1"/>
  <c r="DQO175" i="1"/>
  <c r="DQP175" i="1"/>
  <c r="DQQ175" i="1"/>
  <c r="DQR175" i="1"/>
  <c r="DQR13" i="1" s="1"/>
  <c r="DQS175" i="1"/>
  <c r="DQT175" i="1"/>
  <c r="DQU175" i="1"/>
  <c r="DQV175" i="1"/>
  <c r="DQW175" i="1"/>
  <c r="DQX175" i="1"/>
  <c r="DQY175" i="1"/>
  <c r="DQZ175" i="1"/>
  <c r="DRA175" i="1"/>
  <c r="DRB175" i="1"/>
  <c r="DRC175" i="1"/>
  <c r="DRD175" i="1"/>
  <c r="DRE175" i="1"/>
  <c r="DRF175" i="1"/>
  <c r="DRG175" i="1"/>
  <c r="DRH175" i="1"/>
  <c r="DRI175" i="1"/>
  <c r="DRJ175" i="1"/>
  <c r="DRK175" i="1"/>
  <c r="DRL175" i="1"/>
  <c r="DRL13" i="1" s="1"/>
  <c r="DRM175" i="1"/>
  <c r="DRN175" i="1"/>
  <c r="DRO175" i="1"/>
  <c r="DRP175" i="1"/>
  <c r="DRQ175" i="1"/>
  <c r="DRR175" i="1"/>
  <c r="DRS175" i="1"/>
  <c r="DRT175" i="1"/>
  <c r="DRU175" i="1"/>
  <c r="DRV175" i="1"/>
  <c r="DRW175" i="1"/>
  <c r="DRX175" i="1"/>
  <c r="DRY175" i="1"/>
  <c r="DRZ175" i="1"/>
  <c r="DSA175" i="1"/>
  <c r="DSB175" i="1"/>
  <c r="DSC175" i="1"/>
  <c r="DSD175" i="1"/>
  <c r="DSE175" i="1"/>
  <c r="DSF175" i="1"/>
  <c r="DSG175" i="1"/>
  <c r="DSH175" i="1"/>
  <c r="DSI175" i="1"/>
  <c r="DSJ175" i="1"/>
  <c r="DSK175" i="1"/>
  <c r="DSL175" i="1"/>
  <c r="DSM175" i="1"/>
  <c r="DSN175" i="1"/>
  <c r="DSO175" i="1"/>
  <c r="DSP175" i="1"/>
  <c r="DSQ175" i="1"/>
  <c r="DSR175" i="1"/>
  <c r="DSS175" i="1"/>
  <c r="DST175" i="1"/>
  <c r="DSU175" i="1"/>
  <c r="DSV175" i="1"/>
  <c r="DSW175" i="1"/>
  <c r="DSX175" i="1"/>
  <c r="DSY175" i="1"/>
  <c r="DSZ175" i="1"/>
  <c r="DTA175" i="1"/>
  <c r="DTB175" i="1"/>
  <c r="DTC175" i="1"/>
  <c r="DTD175" i="1"/>
  <c r="DTE175" i="1"/>
  <c r="DTF175" i="1"/>
  <c r="DTG175" i="1"/>
  <c r="DTH175" i="1"/>
  <c r="DTI175" i="1"/>
  <c r="DTJ175" i="1"/>
  <c r="DTK175" i="1"/>
  <c r="DTL175" i="1"/>
  <c r="DTM175" i="1"/>
  <c r="DTN175" i="1"/>
  <c r="DTO175" i="1"/>
  <c r="DTP175" i="1"/>
  <c r="DTQ175" i="1"/>
  <c r="DTR175" i="1"/>
  <c r="DTS175" i="1"/>
  <c r="DTT175" i="1"/>
  <c r="DTU175" i="1"/>
  <c r="DTV175" i="1"/>
  <c r="DTW175" i="1"/>
  <c r="DTX175" i="1"/>
  <c r="DTY175" i="1"/>
  <c r="DTZ175" i="1"/>
  <c r="DUA175" i="1"/>
  <c r="DUB175" i="1"/>
  <c r="DUC175" i="1"/>
  <c r="DUD175" i="1"/>
  <c r="DUE175" i="1"/>
  <c r="DUF175" i="1"/>
  <c r="DUG175" i="1"/>
  <c r="DUH175" i="1"/>
  <c r="DUI175" i="1"/>
  <c r="DUJ175" i="1"/>
  <c r="DUK175" i="1"/>
  <c r="DUL175" i="1"/>
  <c r="DUM175" i="1"/>
  <c r="DUN175" i="1"/>
  <c r="DUN13" i="1" s="1"/>
  <c r="DUO175" i="1"/>
  <c r="DUP175" i="1"/>
  <c r="DUQ175" i="1"/>
  <c r="DUR175" i="1"/>
  <c r="DUS175" i="1"/>
  <c r="DUT175" i="1"/>
  <c r="DUU175" i="1"/>
  <c r="DUV175" i="1"/>
  <c r="DUW175" i="1"/>
  <c r="DUX175" i="1"/>
  <c r="DUY175" i="1"/>
  <c r="DUZ175" i="1"/>
  <c r="DVA175" i="1"/>
  <c r="DVB175" i="1"/>
  <c r="DVC175" i="1"/>
  <c r="DVD175" i="1"/>
  <c r="DVE175" i="1"/>
  <c r="DVF175" i="1"/>
  <c r="DVG175" i="1"/>
  <c r="DVH175" i="1"/>
  <c r="DVI175" i="1"/>
  <c r="DVJ175" i="1"/>
  <c r="DVK175" i="1"/>
  <c r="DVL175" i="1"/>
  <c r="DVM175" i="1"/>
  <c r="DVN175" i="1"/>
  <c r="DVO175" i="1"/>
  <c r="DVP175" i="1"/>
  <c r="DVQ175" i="1"/>
  <c r="DVR175" i="1"/>
  <c r="DVS175" i="1"/>
  <c r="DVT175" i="1"/>
  <c r="DVU175" i="1"/>
  <c r="DVV175" i="1"/>
  <c r="DVW175" i="1"/>
  <c r="DVX175" i="1"/>
  <c r="DVY175" i="1"/>
  <c r="DVZ175" i="1"/>
  <c r="DWA175" i="1"/>
  <c r="DWB175" i="1"/>
  <c r="DWB13" i="1" s="1"/>
  <c r="DWC175" i="1"/>
  <c r="DWD175" i="1"/>
  <c r="DWE175" i="1"/>
  <c r="DWF175" i="1"/>
  <c r="DWG175" i="1"/>
  <c r="DWH175" i="1"/>
  <c r="DWI175" i="1"/>
  <c r="DWJ175" i="1"/>
  <c r="DWK175" i="1"/>
  <c r="DWL175" i="1"/>
  <c r="DWM175" i="1"/>
  <c r="DWN175" i="1"/>
  <c r="DWO175" i="1"/>
  <c r="DWP175" i="1"/>
  <c r="DWQ175" i="1"/>
  <c r="DWR175" i="1"/>
  <c r="DWS175" i="1"/>
  <c r="DWT175" i="1"/>
  <c r="DWU175" i="1"/>
  <c r="DWV175" i="1"/>
  <c r="DWV13" i="1" s="1"/>
  <c r="DWW175" i="1"/>
  <c r="DWX175" i="1"/>
  <c r="DWY175" i="1"/>
  <c r="DWZ175" i="1"/>
  <c r="DXA175" i="1"/>
  <c r="DXB175" i="1"/>
  <c r="DXC175" i="1"/>
  <c r="DXD175" i="1"/>
  <c r="DXE175" i="1"/>
  <c r="DXF175" i="1"/>
  <c r="DXG175" i="1"/>
  <c r="DXH175" i="1"/>
  <c r="DXI175" i="1"/>
  <c r="DXJ175" i="1"/>
  <c r="DXK175" i="1"/>
  <c r="DXL175" i="1"/>
  <c r="DXM175" i="1"/>
  <c r="DXN175" i="1"/>
  <c r="DXO175" i="1"/>
  <c r="DXP175" i="1"/>
  <c r="DXP13" i="1" s="1"/>
  <c r="DXQ175" i="1"/>
  <c r="DXR175" i="1"/>
  <c r="DXS175" i="1"/>
  <c r="DXT175" i="1"/>
  <c r="DXU175" i="1"/>
  <c r="DXV175" i="1"/>
  <c r="DXW175" i="1"/>
  <c r="DXX175" i="1"/>
  <c r="DXY175" i="1"/>
  <c r="DXZ175" i="1"/>
  <c r="DYA175" i="1"/>
  <c r="DYB175" i="1"/>
  <c r="DYC175" i="1"/>
  <c r="DYD175" i="1"/>
  <c r="DYE175" i="1"/>
  <c r="DYF175" i="1"/>
  <c r="DYG175" i="1"/>
  <c r="DYH175" i="1"/>
  <c r="DYI175" i="1"/>
  <c r="DYJ175" i="1"/>
  <c r="DYJ13" i="1" s="1"/>
  <c r="DYK175" i="1"/>
  <c r="DYL175" i="1"/>
  <c r="DYM175" i="1"/>
  <c r="DYN175" i="1"/>
  <c r="DYO175" i="1"/>
  <c r="DYP175" i="1"/>
  <c r="DYQ175" i="1"/>
  <c r="DYR175" i="1"/>
  <c r="DYS175" i="1"/>
  <c r="DYT175" i="1"/>
  <c r="DYU175" i="1"/>
  <c r="DYV175" i="1"/>
  <c r="DYW175" i="1"/>
  <c r="DYX175" i="1"/>
  <c r="DYY175" i="1"/>
  <c r="DYZ175" i="1"/>
  <c r="DZA175" i="1"/>
  <c r="DZB175" i="1"/>
  <c r="DZC175" i="1"/>
  <c r="DZD175" i="1"/>
  <c r="DZD13" i="1" s="1"/>
  <c r="DZE175" i="1"/>
  <c r="DZF175" i="1"/>
  <c r="DZG175" i="1"/>
  <c r="DZH175" i="1"/>
  <c r="DZI175" i="1"/>
  <c r="DZJ175" i="1"/>
  <c r="DZK175" i="1"/>
  <c r="DZL175" i="1"/>
  <c r="DZM175" i="1"/>
  <c r="DZN175" i="1"/>
  <c r="DZO175" i="1"/>
  <c r="DZP175" i="1"/>
  <c r="DZQ175" i="1"/>
  <c r="DZR175" i="1"/>
  <c r="DZS175" i="1"/>
  <c r="DZT175" i="1"/>
  <c r="DZU175" i="1"/>
  <c r="DZV175" i="1"/>
  <c r="DZW175" i="1"/>
  <c r="DZX175" i="1"/>
  <c r="DZX13" i="1" s="1"/>
  <c r="DZY175" i="1"/>
  <c r="DZZ175" i="1"/>
  <c r="EAA175" i="1"/>
  <c r="EAB175" i="1"/>
  <c r="EAC175" i="1"/>
  <c r="EAD175" i="1"/>
  <c r="EAE175" i="1"/>
  <c r="EAF175" i="1"/>
  <c r="EAG175" i="1"/>
  <c r="EAH175" i="1"/>
  <c r="EAI175" i="1"/>
  <c r="EAJ175" i="1"/>
  <c r="EAK175" i="1"/>
  <c r="EAL175" i="1"/>
  <c r="EAM175" i="1"/>
  <c r="EAN175" i="1"/>
  <c r="EAO175" i="1"/>
  <c r="EAP175" i="1"/>
  <c r="EAQ175" i="1"/>
  <c r="EAR175" i="1"/>
  <c r="EAR13" i="1" s="1"/>
  <c r="EAS175" i="1"/>
  <c r="EAT175" i="1"/>
  <c r="EAU175" i="1"/>
  <c r="EAV175" i="1"/>
  <c r="EAW175" i="1"/>
  <c r="EAX175" i="1"/>
  <c r="EAY175" i="1"/>
  <c r="EAZ175" i="1"/>
  <c r="EBA175" i="1"/>
  <c r="EBB175" i="1"/>
  <c r="EBC175" i="1"/>
  <c r="EBD175" i="1"/>
  <c r="EBE175" i="1"/>
  <c r="EBF175" i="1"/>
  <c r="EBG175" i="1"/>
  <c r="EBH175" i="1"/>
  <c r="EBI175" i="1"/>
  <c r="EBJ175" i="1"/>
  <c r="EBK175" i="1"/>
  <c r="EBL175" i="1"/>
  <c r="EBL13" i="1" s="1"/>
  <c r="EBM175" i="1"/>
  <c r="EBN175" i="1"/>
  <c r="EBO175" i="1"/>
  <c r="EBP175" i="1"/>
  <c r="EBQ175" i="1"/>
  <c r="EBR175" i="1"/>
  <c r="EBS175" i="1"/>
  <c r="EBT175" i="1"/>
  <c r="EBU175" i="1"/>
  <c r="EBV175" i="1"/>
  <c r="EBW175" i="1"/>
  <c r="EBX175" i="1"/>
  <c r="EBY175" i="1"/>
  <c r="EBZ175" i="1"/>
  <c r="ECA175" i="1"/>
  <c r="ECB175" i="1"/>
  <c r="ECC175" i="1"/>
  <c r="ECD175" i="1"/>
  <c r="ECE175" i="1"/>
  <c r="ECF175" i="1"/>
  <c r="ECF13" i="1" s="1"/>
  <c r="ECG175" i="1"/>
  <c r="ECH175" i="1"/>
  <c r="ECI175" i="1"/>
  <c r="ECJ175" i="1"/>
  <c r="ECK175" i="1"/>
  <c r="ECL175" i="1"/>
  <c r="ECM175" i="1"/>
  <c r="ECN175" i="1"/>
  <c r="ECO175" i="1"/>
  <c r="ECP175" i="1"/>
  <c r="ECQ175" i="1"/>
  <c r="ECR175" i="1"/>
  <c r="ECS175" i="1"/>
  <c r="ECT175" i="1"/>
  <c r="ECU175" i="1"/>
  <c r="ECV175" i="1"/>
  <c r="ECW175" i="1"/>
  <c r="ECX175" i="1"/>
  <c r="ECY175" i="1"/>
  <c r="ECZ175" i="1"/>
  <c r="ECZ13" i="1" s="1"/>
  <c r="EDA175" i="1"/>
  <c r="EDB175" i="1"/>
  <c r="EDC175" i="1"/>
  <c r="EDD175" i="1"/>
  <c r="EDE175" i="1"/>
  <c r="EDF175" i="1"/>
  <c r="EDG175" i="1"/>
  <c r="EDH175" i="1"/>
  <c r="EDI175" i="1"/>
  <c r="EDJ175" i="1"/>
  <c r="EDK175" i="1"/>
  <c r="EDL175" i="1"/>
  <c r="EDM175" i="1"/>
  <c r="EDN175" i="1"/>
  <c r="EDO175" i="1"/>
  <c r="EDP175" i="1"/>
  <c r="EDQ175" i="1"/>
  <c r="EDR175" i="1"/>
  <c r="EDS175" i="1"/>
  <c r="EDT175" i="1"/>
  <c r="EDU175" i="1"/>
  <c r="EDV175" i="1"/>
  <c r="EDW175" i="1"/>
  <c r="EDX175" i="1"/>
  <c r="EDY175" i="1"/>
  <c r="EDZ175" i="1"/>
  <c r="EEA175" i="1"/>
  <c r="EEB175" i="1"/>
  <c r="EEC175" i="1"/>
  <c r="EED175" i="1"/>
  <c r="EEE175" i="1"/>
  <c r="EEF175" i="1"/>
  <c r="EEG175" i="1"/>
  <c r="EEH175" i="1"/>
  <c r="EEI175" i="1"/>
  <c r="EEJ175" i="1"/>
  <c r="EEK175" i="1"/>
  <c r="EEL175" i="1"/>
  <c r="EEM175" i="1"/>
  <c r="EEN175" i="1"/>
  <c r="EEO175" i="1"/>
  <c r="EEP175" i="1"/>
  <c r="EEQ175" i="1"/>
  <c r="EER175" i="1"/>
  <c r="EES175" i="1"/>
  <c r="EET175" i="1"/>
  <c r="EEU175" i="1"/>
  <c r="EEV175" i="1"/>
  <c r="EEW175" i="1"/>
  <c r="EEX175" i="1"/>
  <c r="EEY175" i="1"/>
  <c r="EEZ175" i="1"/>
  <c r="EFA175" i="1"/>
  <c r="EFB175" i="1"/>
  <c r="EFC175" i="1"/>
  <c r="EFD175" i="1"/>
  <c r="EFE175" i="1"/>
  <c r="EFF175" i="1"/>
  <c r="EFG175" i="1"/>
  <c r="EFH175" i="1"/>
  <c r="EFH13" i="1" s="1"/>
  <c r="EFI175" i="1"/>
  <c r="EFJ175" i="1"/>
  <c r="EFK175" i="1"/>
  <c r="EFL175" i="1"/>
  <c r="EFM175" i="1"/>
  <c r="EFN175" i="1"/>
  <c r="EFO175" i="1"/>
  <c r="EFP175" i="1"/>
  <c r="EFQ175" i="1"/>
  <c r="EFR175" i="1"/>
  <c r="EFS175" i="1"/>
  <c r="EFT175" i="1"/>
  <c r="EFU175" i="1"/>
  <c r="EFV175" i="1"/>
  <c r="EFW175" i="1"/>
  <c r="EFX175" i="1"/>
  <c r="EFY175" i="1"/>
  <c r="EFZ175" i="1"/>
  <c r="EGA175" i="1"/>
  <c r="EGB175" i="1"/>
  <c r="EGB13" i="1" s="1"/>
  <c r="EGC175" i="1"/>
  <c r="EGD175" i="1"/>
  <c r="EGE175" i="1"/>
  <c r="EGF175" i="1"/>
  <c r="EGG175" i="1"/>
  <c r="EGH175" i="1"/>
  <c r="EGI175" i="1"/>
  <c r="EGJ175" i="1"/>
  <c r="EGK175" i="1"/>
  <c r="EGL175" i="1"/>
  <c r="EGM175" i="1"/>
  <c r="EGN175" i="1"/>
  <c r="EGO175" i="1"/>
  <c r="EGP175" i="1"/>
  <c r="EGQ175" i="1"/>
  <c r="EGR175" i="1"/>
  <c r="EGS175" i="1"/>
  <c r="EGT175" i="1"/>
  <c r="EGU175" i="1"/>
  <c r="EGV175" i="1"/>
  <c r="EGV13" i="1" s="1"/>
  <c r="EGW175" i="1"/>
  <c r="EGX175" i="1"/>
  <c r="EGY175" i="1"/>
  <c r="EGZ175" i="1"/>
  <c r="EHA175" i="1"/>
  <c r="EHB175" i="1"/>
  <c r="EHC175" i="1"/>
  <c r="EHD175" i="1"/>
  <c r="EHE175" i="1"/>
  <c r="EHF175" i="1"/>
  <c r="EHG175" i="1"/>
  <c r="EHH175" i="1"/>
  <c r="EHI175" i="1"/>
  <c r="EHJ175" i="1"/>
  <c r="EHK175" i="1"/>
  <c r="EHL175" i="1"/>
  <c r="EHM175" i="1"/>
  <c r="EHN175" i="1"/>
  <c r="EHO175" i="1"/>
  <c r="EHP175" i="1"/>
  <c r="EHP13" i="1" s="1"/>
  <c r="EHQ175" i="1"/>
  <c r="EHR175" i="1"/>
  <c r="EHS175" i="1"/>
  <c r="EHT175" i="1"/>
  <c r="EHU175" i="1"/>
  <c r="EHV175" i="1"/>
  <c r="EHW175" i="1"/>
  <c r="EHX175" i="1"/>
  <c r="EHY175" i="1"/>
  <c r="EHZ175" i="1"/>
  <c r="EIA175" i="1"/>
  <c r="EIB175" i="1"/>
  <c r="EIC175" i="1"/>
  <c r="EID175" i="1"/>
  <c r="EIE175" i="1"/>
  <c r="EIF175" i="1"/>
  <c r="EIG175" i="1"/>
  <c r="EIH175" i="1"/>
  <c r="EII175" i="1"/>
  <c r="EIJ175" i="1"/>
  <c r="EIJ13" i="1" s="1"/>
  <c r="EIK175" i="1"/>
  <c r="EIL175" i="1"/>
  <c r="EIM175" i="1"/>
  <c r="EIN175" i="1"/>
  <c r="EIO175" i="1"/>
  <c r="EIP175" i="1"/>
  <c r="EIQ175" i="1"/>
  <c r="EIR175" i="1"/>
  <c r="EIS175" i="1"/>
  <c r="EIT175" i="1"/>
  <c r="EIU175" i="1"/>
  <c r="EIV175" i="1"/>
  <c r="EIW175" i="1"/>
  <c r="EIX175" i="1"/>
  <c r="EIY175" i="1"/>
  <c r="EIZ175" i="1"/>
  <c r="EJA175" i="1"/>
  <c r="EJB175" i="1"/>
  <c r="EJC175" i="1"/>
  <c r="EJD175" i="1"/>
  <c r="EJD13" i="1" s="1"/>
  <c r="EJE175" i="1"/>
  <c r="EJF175" i="1"/>
  <c r="EJG175" i="1"/>
  <c r="EJH175" i="1"/>
  <c r="EJI175" i="1"/>
  <c r="EJJ175" i="1"/>
  <c r="EJK175" i="1"/>
  <c r="EJL175" i="1"/>
  <c r="EJM175" i="1"/>
  <c r="EJN175" i="1"/>
  <c r="EJO175" i="1"/>
  <c r="EJP175" i="1"/>
  <c r="EJQ175" i="1"/>
  <c r="EJR175" i="1"/>
  <c r="EJS175" i="1"/>
  <c r="EJT175" i="1"/>
  <c r="EJU175" i="1"/>
  <c r="EJV175" i="1"/>
  <c r="EJW175" i="1"/>
  <c r="EJX175" i="1"/>
  <c r="EJX13" i="1" s="1"/>
  <c r="EJY175" i="1"/>
  <c r="EJZ175" i="1"/>
  <c r="EKA175" i="1"/>
  <c r="EKB175" i="1"/>
  <c r="EKC175" i="1"/>
  <c r="EKD175" i="1"/>
  <c r="EKE175" i="1"/>
  <c r="EKF175" i="1"/>
  <c r="EKG175" i="1"/>
  <c r="EKH175" i="1"/>
  <c r="EKI175" i="1"/>
  <c r="EKJ175" i="1"/>
  <c r="EKK175" i="1"/>
  <c r="EKL175" i="1"/>
  <c r="EKM175" i="1"/>
  <c r="EKN175" i="1"/>
  <c r="EKO175" i="1"/>
  <c r="EKP175" i="1"/>
  <c r="EKQ175" i="1"/>
  <c r="EKR175" i="1"/>
  <c r="EKR13" i="1" s="1"/>
  <c r="EKS175" i="1"/>
  <c r="EKT175" i="1"/>
  <c r="EKU175" i="1"/>
  <c r="EKV175" i="1"/>
  <c r="EKW175" i="1"/>
  <c r="EKX175" i="1"/>
  <c r="EKY175" i="1"/>
  <c r="EKZ175" i="1"/>
  <c r="ELA175" i="1"/>
  <c r="ELB175" i="1"/>
  <c r="ELC175" i="1"/>
  <c r="ELD175" i="1"/>
  <c r="ELE175" i="1"/>
  <c r="ELF175" i="1"/>
  <c r="ELG175" i="1"/>
  <c r="ELH175" i="1"/>
  <c r="ELI175" i="1"/>
  <c r="ELJ175" i="1"/>
  <c r="ELK175" i="1"/>
  <c r="ELL175" i="1"/>
  <c r="ELL13" i="1" s="1"/>
  <c r="ELM175" i="1"/>
  <c r="ELN175" i="1"/>
  <c r="ELO175" i="1"/>
  <c r="ELP175" i="1"/>
  <c r="ELQ175" i="1"/>
  <c r="ELR175" i="1"/>
  <c r="ELS175" i="1"/>
  <c r="ELT175" i="1"/>
  <c r="ELU175" i="1"/>
  <c r="ELV175" i="1"/>
  <c r="ELW175" i="1"/>
  <c r="ELX175" i="1"/>
  <c r="ELY175" i="1"/>
  <c r="ELZ175" i="1"/>
  <c r="EMA175" i="1"/>
  <c r="EMB175" i="1"/>
  <c r="EMC175" i="1"/>
  <c r="EMD175" i="1"/>
  <c r="EME175" i="1"/>
  <c r="EMF175" i="1"/>
  <c r="EMF13" i="1" s="1"/>
  <c r="EMG175" i="1"/>
  <c r="EMH175" i="1"/>
  <c r="EMI175" i="1"/>
  <c r="EMJ175" i="1"/>
  <c r="EMK175" i="1"/>
  <c r="EML175" i="1"/>
  <c r="EMM175" i="1"/>
  <c r="EMN175" i="1"/>
  <c r="EMO175" i="1"/>
  <c r="EMP175" i="1"/>
  <c r="EMQ175" i="1"/>
  <c r="EMR175" i="1"/>
  <c r="EMS175" i="1"/>
  <c r="EMT175" i="1"/>
  <c r="EMU175" i="1"/>
  <c r="EMV175" i="1"/>
  <c r="EMW175" i="1"/>
  <c r="EMX175" i="1"/>
  <c r="EMY175" i="1"/>
  <c r="EMZ175" i="1"/>
  <c r="EMZ13" i="1" s="1"/>
  <c r="ENA175" i="1"/>
  <c r="ENB175" i="1"/>
  <c r="ENC175" i="1"/>
  <c r="END175" i="1"/>
  <c r="ENE175" i="1"/>
  <c r="ENF175" i="1"/>
  <c r="ENG175" i="1"/>
  <c r="ENH175" i="1"/>
  <c r="ENI175" i="1"/>
  <c r="ENJ175" i="1"/>
  <c r="ENK175" i="1"/>
  <c r="ENL175" i="1"/>
  <c r="ENM175" i="1"/>
  <c r="ENN175" i="1"/>
  <c r="ENO175" i="1"/>
  <c r="ENP175" i="1"/>
  <c r="ENQ175" i="1"/>
  <c r="ENR175" i="1"/>
  <c r="ENS175" i="1"/>
  <c r="ENT175" i="1"/>
  <c r="ENU175" i="1"/>
  <c r="ENV175" i="1"/>
  <c r="ENW175" i="1"/>
  <c r="ENX175" i="1"/>
  <c r="ENY175" i="1"/>
  <c r="ENZ175" i="1"/>
  <c r="EOA175" i="1"/>
  <c r="EOB175" i="1"/>
  <c r="EOC175" i="1"/>
  <c r="EOD175" i="1"/>
  <c r="EOE175" i="1"/>
  <c r="EOF175" i="1"/>
  <c r="EOG175" i="1"/>
  <c r="EOH175" i="1"/>
  <c r="EOI175" i="1"/>
  <c r="EOJ175" i="1"/>
  <c r="EOK175" i="1"/>
  <c r="EOL175" i="1"/>
  <c r="EOM175" i="1"/>
  <c r="EON175" i="1"/>
  <c r="EOO175" i="1"/>
  <c r="EOP175" i="1"/>
  <c r="EOQ175" i="1"/>
  <c r="EOR175" i="1"/>
  <c r="EOS175" i="1"/>
  <c r="EOT175" i="1"/>
  <c r="EOU175" i="1"/>
  <c r="EOV175" i="1"/>
  <c r="EOW175" i="1"/>
  <c r="EOX175" i="1"/>
  <c r="EOY175" i="1"/>
  <c r="EOZ175" i="1"/>
  <c r="EPA175" i="1"/>
  <c r="EPB175" i="1"/>
  <c r="EPC175" i="1"/>
  <c r="EPD175" i="1"/>
  <c r="EPE175" i="1"/>
  <c r="EPF175" i="1"/>
  <c r="EPG175" i="1"/>
  <c r="EPH175" i="1"/>
  <c r="EPI175" i="1"/>
  <c r="EPJ175" i="1"/>
  <c r="EPK175" i="1"/>
  <c r="EPL175" i="1"/>
  <c r="EPM175" i="1"/>
  <c r="EPN175" i="1"/>
  <c r="EPO175" i="1"/>
  <c r="EPP175" i="1"/>
  <c r="EPQ175" i="1"/>
  <c r="EPR175" i="1"/>
  <c r="EPS175" i="1"/>
  <c r="EPT175" i="1"/>
  <c r="EPU175" i="1"/>
  <c r="EPV175" i="1"/>
  <c r="EPW175" i="1"/>
  <c r="EPX175" i="1"/>
  <c r="EPY175" i="1"/>
  <c r="EPZ175" i="1"/>
  <c r="EQA175" i="1"/>
  <c r="EQB175" i="1"/>
  <c r="EQB13" i="1" s="1"/>
  <c r="EQC175" i="1"/>
  <c r="EQD175" i="1"/>
  <c r="EQE175" i="1"/>
  <c r="EQF175" i="1"/>
  <c r="EQG175" i="1"/>
  <c r="EQH175" i="1"/>
  <c r="EQI175" i="1"/>
  <c r="EQJ175" i="1"/>
  <c r="EQK175" i="1"/>
  <c r="EQL175" i="1"/>
  <c r="EQM175" i="1"/>
  <c r="EQN175" i="1"/>
  <c r="EQO175" i="1"/>
  <c r="EQP175" i="1"/>
  <c r="EQQ175" i="1"/>
  <c r="EQR175" i="1"/>
  <c r="EQS175" i="1"/>
  <c r="EQT175" i="1"/>
  <c r="EQU175" i="1"/>
  <c r="EQV175" i="1"/>
  <c r="EQV13" i="1" s="1"/>
  <c r="EQW175" i="1"/>
  <c r="EQX175" i="1"/>
  <c r="EQY175" i="1"/>
  <c r="EQZ175" i="1"/>
  <c r="ERA175" i="1"/>
  <c r="ERB175" i="1"/>
  <c r="ERC175" i="1"/>
  <c r="ERD175" i="1"/>
  <c r="ERE175" i="1"/>
  <c r="ERF175" i="1"/>
  <c r="ERG175" i="1"/>
  <c r="ERH175" i="1"/>
  <c r="ERI175" i="1"/>
  <c r="ERJ175" i="1"/>
  <c r="ERK175" i="1"/>
  <c r="ERL175" i="1"/>
  <c r="ERM175" i="1"/>
  <c r="ERN175" i="1"/>
  <c r="ERO175" i="1"/>
  <c r="ERP175" i="1"/>
  <c r="ERQ175" i="1"/>
  <c r="ERR175" i="1"/>
  <c r="ERS175" i="1"/>
  <c r="ERT175" i="1"/>
  <c r="ERU175" i="1"/>
  <c r="ERV175" i="1"/>
  <c r="ERW175" i="1"/>
  <c r="ERX175" i="1"/>
  <c r="ERY175" i="1"/>
  <c r="ERZ175" i="1"/>
  <c r="ESA175" i="1"/>
  <c r="ESB175" i="1"/>
  <c r="ESC175" i="1"/>
  <c r="ESD175" i="1"/>
  <c r="ESE175" i="1"/>
  <c r="ESF175" i="1"/>
  <c r="ESG175" i="1"/>
  <c r="ESH175" i="1"/>
  <c r="ESI175" i="1"/>
  <c r="ESJ175" i="1"/>
  <c r="ESK175" i="1"/>
  <c r="ESL175" i="1"/>
  <c r="ESM175" i="1"/>
  <c r="ESN175" i="1"/>
  <c r="ESO175" i="1"/>
  <c r="ESP175" i="1"/>
  <c r="ESQ175" i="1"/>
  <c r="ESR175" i="1"/>
  <c r="ESS175" i="1"/>
  <c r="EST175" i="1"/>
  <c r="ESU175" i="1"/>
  <c r="ESV175" i="1"/>
  <c r="ESW175" i="1"/>
  <c r="ESX175" i="1"/>
  <c r="ESY175" i="1"/>
  <c r="ESZ175" i="1"/>
  <c r="ETA175" i="1"/>
  <c r="ETB175" i="1"/>
  <c r="ETC175" i="1"/>
  <c r="ETD175" i="1"/>
  <c r="ETD13" i="1" s="1"/>
  <c r="ETE175" i="1"/>
  <c r="ETF175" i="1"/>
  <c r="ETG175" i="1"/>
  <c r="ETH175" i="1"/>
  <c r="ETI175" i="1"/>
  <c r="ETJ175" i="1"/>
  <c r="ETK175" i="1"/>
  <c r="ETL175" i="1"/>
  <c r="ETM175" i="1"/>
  <c r="ETN175" i="1"/>
  <c r="ETO175" i="1"/>
  <c r="ETP175" i="1"/>
  <c r="ETQ175" i="1"/>
  <c r="ETR175" i="1"/>
  <c r="ETS175" i="1"/>
  <c r="ETT175" i="1"/>
  <c r="ETU175" i="1"/>
  <c r="ETV175" i="1"/>
  <c r="ETW175" i="1"/>
  <c r="ETX175" i="1"/>
  <c r="ETX13" i="1" s="1"/>
  <c r="ETY175" i="1"/>
  <c r="ETZ175" i="1"/>
  <c r="EUA175" i="1"/>
  <c r="EUB175" i="1"/>
  <c r="EUC175" i="1"/>
  <c r="EUD175" i="1"/>
  <c r="EUE175" i="1"/>
  <c r="EUF175" i="1"/>
  <c r="EUG175" i="1"/>
  <c r="EUH175" i="1"/>
  <c r="EUI175" i="1"/>
  <c r="EUJ175" i="1"/>
  <c r="EUK175" i="1"/>
  <c r="EUL175" i="1"/>
  <c r="EUM175" i="1"/>
  <c r="EUN175" i="1"/>
  <c r="EUO175" i="1"/>
  <c r="EUP175" i="1"/>
  <c r="EUQ175" i="1"/>
  <c r="EUR175" i="1"/>
  <c r="EUR13" i="1" s="1"/>
  <c r="EUS175" i="1"/>
  <c r="EUT175" i="1"/>
  <c r="EUU175" i="1"/>
  <c r="EUV175" i="1"/>
  <c r="EUW175" i="1"/>
  <c r="EUX175" i="1"/>
  <c r="EUY175" i="1"/>
  <c r="EUZ175" i="1"/>
  <c r="EVA175" i="1"/>
  <c r="EVB175" i="1"/>
  <c r="EVC175" i="1"/>
  <c r="EVD175" i="1"/>
  <c r="EVE175" i="1"/>
  <c r="EVF175" i="1"/>
  <c r="EVG175" i="1"/>
  <c r="EVH175" i="1"/>
  <c r="EVI175" i="1"/>
  <c r="EVJ175" i="1"/>
  <c r="EVK175" i="1"/>
  <c r="EVL175" i="1"/>
  <c r="EVL13" i="1" s="1"/>
  <c r="EVM175" i="1"/>
  <c r="EVN175" i="1"/>
  <c r="EVO175" i="1"/>
  <c r="EVP175" i="1"/>
  <c r="EVQ175" i="1"/>
  <c r="EVR175" i="1"/>
  <c r="EVS175" i="1"/>
  <c r="EVT175" i="1"/>
  <c r="EVU175" i="1"/>
  <c r="EVV175" i="1"/>
  <c r="EVW175" i="1"/>
  <c r="EVX175" i="1"/>
  <c r="EVY175" i="1"/>
  <c r="EVZ175" i="1"/>
  <c r="EWA175" i="1"/>
  <c r="EWB175" i="1"/>
  <c r="EWC175" i="1"/>
  <c r="EWD175" i="1"/>
  <c r="EWE175" i="1"/>
  <c r="EWF175" i="1"/>
  <c r="EWF13" i="1" s="1"/>
  <c r="EWG175" i="1"/>
  <c r="EWH175" i="1"/>
  <c r="EWI175" i="1"/>
  <c r="EWJ175" i="1"/>
  <c r="EWK175" i="1"/>
  <c r="EWL175" i="1"/>
  <c r="EWM175" i="1"/>
  <c r="EWN175" i="1"/>
  <c r="EWO175" i="1"/>
  <c r="EWP175" i="1"/>
  <c r="EWQ175" i="1"/>
  <c r="EWR175" i="1"/>
  <c r="EWS175" i="1"/>
  <c r="EWT175" i="1"/>
  <c r="EWU175" i="1"/>
  <c r="EWV175" i="1"/>
  <c r="EWW175" i="1"/>
  <c r="EWX175" i="1"/>
  <c r="EWY175" i="1"/>
  <c r="EWZ175" i="1"/>
  <c r="EWZ13" i="1" s="1"/>
  <c r="EXA175" i="1"/>
  <c r="EXB175" i="1"/>
  <c r="EXC175" i="1"/>
  <c r="EXD175" i="1"/>
  <c r="EXE175" i="1"/>
  <c r="EXF175" i="1"/>
  <c r="EXG175" i="1"/>
  <c r="EXH175" i="1"/>
  <c r="EXI175" i="1"/>
  <c r="EXJ175" i="1"/>
  <c r="EXK175" i="1"/>
  <c r="EXL175" i="1"/>
  <c r="EXM175" i="1"/>
  <c r="EXN175" i="1"/>
  <c r="EXO175" i="1"/>
  <c r="EXP175" i="1"/>
  <c r="EXQ175" i="1"/>
  <c r="EXR175" i="1"/>
  <c r="EXS175" i="1"/>
  <c r="EXT175" i="1"/>
  <c r="EXT13" i="1" s="1"/>
  <c r="EXU175" i="1"/>
  <c r="EXV175" i="1"/>
  <c r="EXW175" i="1"/>
  <c r="EXX175" i="1"/>
  <c r="EXY175" i="1"/>
  <c r="EXZ175" i="1"/>
  <c r="EYA175" i="1"/>
  <c r="EYB175" i="1"/>
  <c r="EYC175" i="1"/>
  <c r="EYD175" i="1"/>
  <c r="EYE175" i="1"/>
  <c r="EYF175" i="1"/>
  <c r="EYG175" i="1"/>
  <c r="EYH175" i="1"/>
  <c r="EYI175" i="1"/>
  <c r="EYJ175" i="1"/>
  <c r="EYK175" i="1"/>
  <c r="EYL175" i="1"/>
  <c r="EYM175" i="1"/>
  <c r="EYN175" i="1"/>
  <c r="EYN13" i="1" s="1"/>
  <c r="EYO175" i="1"/>
  <c r="EYP175" i="1"/>
  <c r="EYQ175" i="1"/>
  <c r="EYR175" i="1"/>
  <c r="EYS175" i="1"/>
  <c r="EYT175" i="1"/>
  <c r="EYT13" i="1" s="1"/>
  <c r="EYU175" i="1"/>
  <c r="EYV175" i="1"/>
  <c r="EYW175" i="1"/>
  <c r="EYX175" i="1"/>
  <c r="EYY175" i="1"/>
  <c r="EYZ175" i="1"/>
  <c r="EZA175" i="1"/>
  <c r="EZB175" i="1"/>
  <c r="EZC175" i="1"/>
  <c r="EZD175" i="1"/>
  <c r="EZE175" i="1"/>
  <c r="EZF175" i="1"/>
  <c r="EZG175" i="1"/>
  <c r="EZH175" i="1"/>
  <c r="EZH13" i="1" s="1"/>
  <c r="EZI175" i="1"/>
  <c r="EZJ175" i="1"/>
  <c r="EZK175" i="1"/>
  <c r="EZL175" i="1"/>
  <c r="EZM175" i="1"/>
  <c r="EZN175" i="1"/>
  <c r="EZO175" i="1"/>
  <c r="EZP175" i="1"/>
  <c r="EZQ175" i="1"/>
  <c r="EZR175" i="1"/>
  <c r="EZS175" i="1"/>
  <c r="EZT175" i="1"/>
  <c r="EZU175" i="1"/>
  <c r="EZV175" i="1"/>
  <c r="EZW175" i="1"/>
  <c r="EZX175" i="1"/>
  <c r="EZY175" i="1"/>
  <c r="EZZ175" i="1"/>
  <c r="FAA175" i="1"/>
  <c r="FAB175" i="1"/>
  <c r="FAC175" i="1"/>
  <c r="FAD175" i="1"/>
  <c r="FAE175" i="1"/>
  <c r="FAF175" i="1"/>
  <c r="FAG175" i="1"/>
  <c r="FAH175" i="1"/>
  <c r="FAI175" i="1"/>
  <c r="FAJ175" i="1"/>
  <c r="FAK175" i="1"/>
  <c r="FAL175" i="1"/>
  <c r="FAM175" i="1"/>
  <c r="FAN175" i="1"/>
  <c r="FAO175" i="1"/>
  <c r="FAP175" i="1"/>
  <c r="FAQ175" i="1"/>
  <c r="FAR175" i="1"/>
  <c r="FAS175" i="1"/>
  <c r="FAT175" i="1"/>
  <c r="FAU175" i="1"/>
  <c r="FAV175" i="1"/>
  <c r="FAV13" i="1" s="1"/>
  <c r="FAW175" i="1"/>
  <c r="FAX175" i="1"/>
  <c r="FAY175" i="1"/>
  <c r="FAZ175" i="1"/>
  <c r="FBA175" i="1"/>
  <c r="FBB175" i="1"/>
  <c r="FBC175" i="1"/>
  <c r="FBD175" i="1"/>
  <c r="FBE175" i="1"/>
  <c r="FBF175" i="1"/>
  <c r="FBG175" i="1"/>
  <c r="FBH175" i="1"/>
  <c r="FBI175" i="1"/>
  <c r="FBJ175" i="1"/>
  <c r="FBK175" i="1"/>
  <c r="FBL175" i="1"/>
  <c r="FBM175" i="1"/>
  <c r="FBN175" i="1"/>
  <c r="FBO175" i="1"/>
  <c r="FBP175" i="1"/>
  <c r="FBP13" i="1" s="1"/>
  <c r="FBQ175" i="1"/>
  <c r="FBR175" i="1"/>
  <c r="FBS175" i="1"/>
  <c r="FBT175" i="1"/>
  <c r="FBU175" i="1"/>
  <c r="FBV175" i="1"/>
  <c r="FBW175" i="1"/>
  <c r="FBX175" i="1"/>
  <c r="FBY175" i="1"/>
  <c r="FBZ175" i="1"/>
  <c r="FCA175" i="1"/>
  <c r="FCB175" i="1"/>
  <c r="FCC175" i="1"/>
  <c r="FCD175" i="1"/>
  <c r="FCE175" i="1"/>
  <c r="FCF175" i="1"/>
  <c r="FCG175" i="1"/>
  <c r="FCH175" i="1"/>
  <c r="FCI175" i="1"/>
  <c r="FCJ175" i="1"/>
  <c r="FCJ13" i="1" s="1"/>
  <c r="FCK175" i="1"/>
  <c r="FCL175" i="1"/>
  <c r="FCM175" i="1"/>
  <c r="FCN175" i="1"/>
  <c r="FCO175" i="1"/>
  <c r="FCP175" i="1"/>
  <c r="FCQ175" i="1"/>
  <c r="FCR175" i="1"/>
  <c r="FCS175" i="1"/>
  <c r="FCT175" i="1"/>
  <c r="FCU175" i="1"/>
  <c r="FCV175" i="1"/>
  <c r="FCW175" i="1"/>
  <c r="FCX175" i="1"/>
  <c r="FCY175" i="1"/>
  <c r="FCZ175" i="1"/>
  <c r="FDA175" i="1"/>
  <c r="FDB175" i="1"/>
  <c r="FDC175" i="1"/>
  <c r="FDD175" i="1"/>
  <c r="FDE175" i="1"/>
  <c r="FDF175" i="1"/>
  <c r="FDG175" i="1"/>
  <c r="FDH175" i="1"/>
  <c r="FDI175" i="1"/>
  <c r="FDJ175" i="1"/>
  <c r="FDK175" i="1"/>
  <c r="FDL175" i="1"/>
  <c r="FDM175" i="1"/>
  <c r="FDN175" i="1"/>
  <c r="FDO175" i="1"/>
  <c r="FDP175" i="1"/>
  <c r="FDQ175" i="1"/>
  <c r="FDR175" i="1"/>
  <c r="FDS175" i="1"/>
  <c r="FDT175" i="1"/>
  <c r="FDU175" i="1"/>
  <c r="FDV175" i="1"/>
  <c r="FDW175" i="1"/>
  <c r="FDX175" i="1"/>
  <c r="FDX13" i="1" s="1"/>
  <c r="FDY175" i="1"/>
  <c r="FDZ175" i="1"/>
  <c r="FEA175" i="1"/>
  <c r="FEB175" i="1"/>
  <c r="FEC175" i="1"/>
  <c r="FED175" i="1"/>
  <c r="FEE175" i="1"/>
  <c r="FEF175" i="1"/>
  <c r="FEG175" i="1"/>
  <c r="FEH175" i="1"/>
  <c r="FEI175" i="1"/>
  <c r="FEJ175" i="1"/>
  <c r="FEK175" i="1"/>
  <c r="FEL175" i="1"/>
  <c r="FEM175" i="1"/>
  <c r="FEN175" i="1"/>
  <c r="FEO175" i="1"/>
  <c r="FEP175" i="1"/>
  <c r="FEQ175" i="1"/>
  <c r="FER175" i="1"/>
  <c r="FER13" i="1" s="1"/>
  <c r="FES175" i="1"/>
  <c r="FET175" i="1"/>
  <c r="FEU175" i="1"/>
  <c r="FEV175" i="1"/>
  <c r="FEW175" i="1"/>
  <c r="FEX175" i="1"/>
  <c r="FEY175" i="1"/>
  <c r="FEZ175" i="1"/>
  <c r="FFA175" i="1"/>
  <c r="FFB175" i="1"/>
  <c r="FFC175" i="1"/>
  <c r="FFD175" i="1"/>
  <c r="FFE175" i="1"/>
  <c r="FFF175" i="1"/>
  <c r="FFG175" i="1"/>
  <c r="FFH175" i="1"/>
  <c r="FFI175" i="1"/>
  <c r="FFJ175" i="1"/>
  <c r="FFK175" i="1"/>
  <c r="FFL175" i="1"/>
  <c r="FFL13" i="1" s="1"/>
  <c r="FFM175" i="1"/>
  <c r="FFN175" i="1"/>
  <c r="FFO175" i="1"/>
  <c r="FFP175" i="1"/>
  <c r="FFQ175" i="1"/>
  <c r="FFR175" i="1"/>
  <c r="FFS175" i="1"/>
  <c r="FFT175" i="1"/>
  <c r="FFU175" i="1"/>
  <c r="FFV175" i="1"/>
  <c r="FFW175" i="1"/>
  <c r="FFX175" i="1"/>
  <c r="FFY175" i="1"/>
  <c r="FFZ175" i="1"/>
  <c r="FGA175" i="1"/>
  <c r="FGB175" i="1"/>
  <c r="FGC175" i="1"/>
  <c r="FGD175" i="1"/>
  <c r="FGE175" i="1"/>
  <c r="FGF175" i="1"/>
  <c r="FGG175" i="1"/>
  <c r="FGH175" i="1"/>
  <c r="FGI175" i="1"/>
  <c r="FGJ175" i="1"/>
  <c r="FGK175" i="1"/>
  <c r="FGL175" i="1"/>
  <c r="FGM175" i="1"/>
  <c r="FGN175" i="1"/>
  <c r="FGO175" i="1"/>
  <c r="FGP175" i="1"/>
  <c r="FGQ175" i="1"/>
  <c r="FGR175" i="1"/>
  <c r="FGS175" i="1"/>
  <c r="FGT175" i="1"/>
  <c r="FGU175" i="1"/>
  <c r="FGV175" i="1"/>
  <c r="FGW175" i="1"/>
  <c r="FGX175" i="1"/>
  <c r="FGY175" i="1"/>
  <c r="FGZ175" i="1"/>
  <c r="FGZ13" i="1" s="1"/>
  <c r="FHA175" i="1"/>
  <c r="FHB175" i="1"/>
  <c r="FHC175" i="1"/>
  <c r="FHD175" i="1"/>
  <c r="FHE175" i="1"/>
  <c r="FHF175" i="1"/>
  <c r="FHG175" i="1"/>
  <c r="FHH175" i="1"/>
  <c r="FHI175" i="1"/>
  <c r="FHJ175" i="1"/>
  <c r="FHK175" i="1"/>
  <c r="FHL175" i="1"/>
  <c r="FHM175" i="1"/>
  <c r="FHN175" i="1"/>
  <c r="FHO175" i="1"/>
  <c r="FHP175" i="1"/>
  <c r="FHQ175" i="1"/>
  <c r="FHR175" i="1"/>
  <c r="FHS175" i="1"/>
  <c r="FHT175" i="1"/>
  <c r="FHT13" i="1" s="1"/>
  <c r="FHU175" i="1"/>
  <c r="FHV175" i="1"/>
  <c r="FHW175" i="1"/>
  <c r="FHX175" i="1"/>
  <c r="FHY175" i="1"/>
  <c r="FHZ175" i="1"/>
  <c r="FIA175" i="1"/>
  <c r="FIB175" i="1"/>
  <c r="FIC175" i="1"/>
  <c r="FID175" i="1"/>
  <c r="FIE175" i="1"/>
  <c r="FIF175" i="1"/>
  <c r="FIG175" i="1"/>
  <c r="FIH175" i="1"/>
  <c r="FII175" i="1"/>
  <c r="FIJ175" i="1"/>
  <c r="FIK175" i="1"/>
  <c r="FIL175" i="1"/>
  <c r="FIM175" i="1"/>
  <c r="FIN175" i="1"/>
  <c r="FIN13" i="1" s="1"/>
  <c r="FIO175" i="1"/>
  <c r="FIP175" i="1"/>
  <c r="FIQ175" i="1"/>
  <c r="FIR175" i="1"/>
  <c r="FIS175" i="1"/>
  <c r="FIT175" i="1"/>
  <c r="FIU175" i="1"/>
  <c r="FIV175" i="1"/>
  <c r="FIW175" i="1"/>
  <c r="FIX175" i="1"/>
  <c r="FIY175" i="1"/>
  <c r="FIZ175" i="1"/>
  <c r="FJA175" i="1"/>
  <c r="FJB175" i="1"/>
  <c r="FJC175" i="1"/>
  <c r="FJD175" i="1"/>
  <c r="FJE175" i="1"/>
  <c r="FJF175" i="1"/>
  <c r="FJG175" i="1"/>
  <c r="FJH175" i="1"/>
  <c r="FJI175" i="1"/>
  <c r="FJJ175" i="1"/>
  <c r="FJK175" i="1"/>
  <c r="FJL175" i="1"/>
  <c r="FJM175" i="1"/>
  <c r="FJN175" i="1"/>
  <c r="FJO175" i="1"/>
  <c r="FJP175" i="1"/>
  <c r="FJQ175" i="1"/>
  <c r="FJR175" i="1"/>
  <c r="FJS175" i="1"/>
  <c r="FJT175" i="1"/>
  <c r="FJU175" i="1"/>
  <c r="FJV175" i="1"/>
  <c r="FJW175" i="1"/>
  <c r="FJX175" i="1"/>
  <c r="FJY175" i="1"/>
  <c r="FJZ175" i="1"/>
  <c r="FKA175" i="1"/>
  <c r="FKB175" i="1"/>
  <c r="FKB13" i="1" s="1"/>
  <c r="FKC175" i="1"/>
  <c r="FKD175" i="1"/>
  <c r="FKE175" i="1"/>
  <c r="FKF175" i="1"/>
  <c r="FKG175" i="1"/>
  <c r="FKH175" i="1"/>
  <c r="FKI175" i="1"/>
  <c r="FKJ175" i="1"/>
  <c r="FKK175" i="1"/>
  <c r="FKL175" i="1"/>
  <c r="FKM175" i="1"/>
  <c r="FKN175" i="1"/>
  <c r="FKO175" i="1"/>
  <c r="FKP175" i="1"/>
  <c r="FKQ175" i="1"/>
  <c r="FKR175" i="1"/>
  <c r="FKS175" i="1"/>
  <c r="FKT175" i="1"/>
  <c r="FKU175" i="1"/>
  <c r="FKV175" i="1"/>
  <c r="FKV13" i="1" s="1"/>
  <c r="FKW175" i="1"/>
  <c r="FKX175" i="1"/>
  <c r="FKY175" i="1"/>
  <c r="FKZ175" i="1"/>
  <c r="FLA175" i="1"/>
  <c r="FLB175" i="1"/>
  <c r="FLC175" i="1"/>
  <c r="FLD175" i="1"/>
  <c r="FLE175" i="1"/>
  <c r="FLF175" i="1"/>
  <c r="FLG175" i="1"/>
  <c r="FLH175" i="1"/>
  <c r="FLI175" i="1"/>
  <c r="FLJ175" i="1"/>
  <c r="FLK175" i="1"/>
  <c r="FLL175" i="1"/>
  <c r="FLM175" i="1"/>
  <c r="FLN175" i="1"/>
  <c r="FLO175" i="1"/>
  <c r="FLP175" i="1"/>
  <c r="FLP13" i="1" s="1"/>
  <c r="FLQ175" i="1"/>
  <c r="FLR175" i="1"/>
  <c r="FLS175" i="1"/>
  <c r="FLT175" i="1"/>
  <c r="FLU175" i="1"/>
  <c r="FLV175" i="1"/>
  <c r="FLW175" i="1"/>
  <c r="FLX175" i="1"/>
  <c r="FLY175" i="1"/>
  <c r="FLZ175" i="1"/>
  <c r="FMA175" i="1"/>
  <c r="FMB175" i="1"/>
  <c r="FMC175" i="1"/>
  <c r="FMD175" i="1"/>
  <c r="FME175" i="1"/>
  <c r="FMF175" i="1"/>
  <c r="FMG175" i="1"/>
  <c r="FMH175" i="1"/>
  <c r="FMI175" i="1"/>
  <c r="FMJ175" i="1"/>
  <c r="FMK175" i="1"/>
  <c r="FML175" i="1"/>
  <c r="FMM175" i="1"/>
  <c r="FMN175" i="1"/>
  <c r="FMO175" i="1"/>
  <c r="FMP175" i="1"/>
  <c r="FMQ175" i="1"/>
  <c r="FMR175" i="1"/>
  <c r="FMS175" i="1"/>
  <c r="FMT175" i="1"/>
  <c r="FMU175" i="1"/>
  <c r="FMV175" i="1"/>
  <c r="FMW175" i="1"/>
  <c r="FMX175" i="1"/>
  <c r="FMY175" i="1"/>
  <c r="FMZ175" i="1"/>
  <c r="FNA175" i="1"/>
  <c r="FNB175" i="1"/>
  <c r="FNC175" i="1"/>
  <c r="FND175" i="1"/>
  <c r="FND13" i="1" s="1"/>
  <c r="FNE175" i="1"/>
  <c r="FNF175" i="1"/>
  <c r="FNG175" i="1"/>
  <c r="FNH175" i="1"/>
  <c r="FNI175" i="1"/>
  <c r="FNJ175" i="1"/>
  <c r="FNK175" i="1"/>
  <c r="FNL175" i="1"/>
  <c r="FNM175" i="1"/>
  <c r="FNN175" i="1"/>
  <c r="FNO175" i="1"/>
  <c r="FNP175" i="1"/>
  <c r="FNQ175" i="1"/>
  <c r="FNR175" i="1"/>
  <c r="FNS175" i="1"/>
  <c r="FNT175" i="1"/>
  <c r="FNU175" i="1"/>
  <c r="FNV175" i="1"/>
  <c r="FNW175" i="1"/>
  <c r="FNX175" i="1"/>
  <c r="FNX13" i="1" s="1"/>
  <c r="FNY175" i="1"/>
  <c r="FNZ175" i="1"/>
  <c r="FOA175" i="1"/>
  <c r="FOB175" i="1"/>
  <c r="FOC175" i="1"/>
  <c r="FOD175" i="1"/>
  <c r="FOE175" i="1"/>
  <c r="FOF175" i="1"/>
  <c r="FOG175" i="1"/>
  <c r="FOH175" i="1"/>
  <c r="FOI175" i="1"/>
  <c r="FOJ175" i="1"/>
  <c r="FOK175" i="1"/>
  <c r="FOL175" i="1"/>
  <c r="FOM175" i="1"/>
  <c r="FON175" i="1"/>
  <c r="FOO175" i="1"/>
  <c r="FOP175" i="1"/>
  <c r="FOQ175" i="1"/>
  <c r="FOR175" i="1"/>
  <c r="FOR13" i="1" s="1"/>
  <c r="FOS175" i="1"/>
  <c r="FOT175" i="1"/>
  <c r="FOU175" i="1"/>
  <c r="FOV175" i="1"/>
  <c r="FOW175" i="1"/>
  <c r="FOX175" i="1"/>
  <c r="FOY175" i="1"/>
  <c r="FOZ175" i="1"/>
  <c r="FPA175" i="1"/>
  <c r="FPB175" i="1"/>
  <c r="FPC175" i="1"/>
  <c r="FPD175" i="1"/>
  <c r="FPE175" i="1"/>
  <c r="FPF175" i="1"/>
  <c r="FPG175" i="1"/>
  <c r="FPH175" i="1"/>
  <c r="FPI175" i="1"/>
  <c r="FPJ175" i="1"/>
  <c r="FPK175" i="1"/>
  <c r="FPL175" i="1"/>
  <c r="FPL13" i="1" s="1"/>
  <c r="FPM175" i="1"/>
  <c r="FPN175" i="1"/>
  <c r="FPO175" i="1"/>
  <c r="FPP175" i="1"/>
  <c r="FPQ175" i="1"/>
  <c r="FPR175" i="1"/>
  <c r="FPS175" i="1"/>
  <c r="FPT175" i="1"/>
  <c r="FPU175" i="1"/>
  <c r="FPV175" i="1"/>
  <c r="FPW175" i="1"/>
  <c r="FPX175" i="1"/>
  <c r="FPY175" i="1"/>
  <c r="FPZ175" i="1"/>
  <c r="FQA175" i="1"/>
  <c r="FQB175" i="1"/>
  <c r="FQC175" i="1"/>
  <c r="FQD175" i="1"/>
  <c r="FQE175" i="1"/>
  <c r="FQF175" i="1"/>
  <c r="FQF13" i="1" s="1"/>
  <c r="FQG175" i="1"/>
  <c r="FQH175" i="1"/>
  <c r="FQI175" i="1"/>
  <c r="FQJ175" i="1"/>
  <c r="FQK175" i="1"/>
  <c r="FQL175" i="1"/>
  <c r="FQM175" i="1"/>
  <c r="FQN175" i="1"/>
  <c r="FQO175" i="1"/>
  <c r="FQP175" i="1"/>
  <c r="FQQ175" i="1"/>
  <c r="FQR175" i="1"/>
  <c r="FQS175" i="1"/>
  <c r="FQT175" i="1"/>
  <c r="FQU175" i="1"/>
  <c r="FQV175" i="1"/>
  <c r="FQW175" i="1"/>
  <c r="FQX175" i="1"/>
  <c r="FQY175" i="1"/>
  <c r="FQZ175" i="1"/>
  <c r="FQZ13" i="1" s="1"/>
  <c r="FRA175" i="1"/>
  <c r="FRB175" i="1"/>
  <c r="FRC175" i="1"/>
  <c r="FRD175" i="1"/>
  <c r="FRE175" i="1"/>
  <c r="FRF175" i="1"/>
  <c r="FRG175" i="1"/>
  <c r="FRH175" i="1"/>
  <c r="FRI175" i="1"/>
  <c r="FRJ175" i="1"/>
  <c r="FRK175" i="1"/>
  <c r="FRL175" i="1"/>
  <c r="FRM175" i="1"/>
  <c r="FRN175" i="1"/>
  <c r="FRO175" i="1"/>
  <c r="FRP175" i="1"/>
  <c r="FRQ175" i="1"/>
  <c r="FRR175" i="1"/>
  <c r="FRS175" i="1"/>
  <c r="FRT175" i="1"/>
  <c r="FRT13" i="1" s="1"/>
  <c r="FRU175" i="1"/>
  <c r="FRV175" i="1"/>
  <c r="FRW175" i="1"/>
  <c r="FRX175" i="1"/>
  <c r="FRY175" i="1"/>
  <c r="FRZ175" i="1"/>
  <c r="FSA175" i="1"/>
  <c r="FSB175" i="1"/>
  <c r="FSC175" i="1"/>
  <c r="FSD175" i="1"/>
  <c r="FSE175" i="1"/>
  <c r="FSF175" i="1"/>
  <c r="FSG175" i="1"/>
  <c r="FSH175" i="1"/>
  <c r="FSI175" i="1"/>
  <c r="FSJ175" i="1"/>
  <c r="FSK175" i="1"/>
  <c r="FSL175" i="1"/>
  <c r="FSM175" i="1"/>
  <c r="FSN175" i="1"/>
  <c r="FSO175" i="1"/>
  <c r="FSP175" i="1"/>
  <c r="FSQ175" i="1"/>
  <c r="FSR175" i="1"/>
  <c r="FSS175" i="1"/>
  <c r="FST175" i="1"/>
  <c r="FSU175" i="1"/>
  <c r="FSV175" i="1"/>
  <c r="FSW175" i="1"/>
  <c r="FSX175" i="1"/>
  <c r="FSY175" i="1"/>
  <c r="FSZ175" i="1"/>
  <c r="FTA175" i="1"/>
  <c r="FTB175" i="1"/>
  <c r="FTC175" i="1"/>
  <c r="FTD175" i="1"/>
  <c r="FTE175" i="1"/>
  <c r="FTF175" i="1"/>
  <c r="FTG175" i="1"/>
  <c r="FTH175" i="1"/>
  <c r="FTI175" i="1"/>
  <c r="FTJ175" i="1"/>
  <c r="FTK175" i="1"/>
  <c r="FTL175" i="1"/>
  <c r="FTM175" i="1"/>
  <c r="FTN175" i="1"/>
  <c r="FTO175" i="1"/>
  <c r="FTP175" i="1"/>
  <c r="FTQ175" i="1"/>
  <c r="FTR175" i="1"/>
  <c r="FTS175" i="1"/>
  <c r="FTT175" i="1"/>
  <c r="FTU175" i="1"/>
  <c r="FTV175" i="1"/>
  <c r="FTW175" i="1"/>
  <c r="FTX175" i="1"/>
  <c r="FTY175" i="1"/>
  <c r="FTZ175" i="1"/>
  <c r="FUA175" i="1"/>
  <c r="FUB175" i="1"/>
  <c r="FUC175" i="1"/>
  <c r="FUD175" i="1"/>
  <c r="FUE175" i="1"/>
  <c r="FUF175" i="1"/>
  <c r="FUG175" i="1"/>
  <c r="FUH175" i="1"/>
  <c r="FUI175" i="1"/>
  <c r="FUJ175" i="1"/>
  <c r="FUK175" i="1"/>
  <c r="FUL175" i="1"/>
  <c r="FUM175" i="1"/>
  <c r="FUN175" i="1"/>
  <c r="FUO175" i="1"/>
  <c r="FUP175" i="1"/>
  <c r="FUQ175" i="1"/>
  <c r="FUR175" i="1"/>
  <c r="FUS175" i="1"/>
  <c r="FUT175" i="1"/>
  <c r="FUU175" i="1"/>
  <c r="FUV175" i="1"/>
  <c r="FUV13" i="1" s="1"/>
  <c r="FUW175" i="1"/>
  <c r="FUX175" i="1"/>
  <c r="FUY175" i="1"/>
  <c r="FUZ175" i="1"/>
  <c r="FVA175" i="1"/>
  <c r="FVB175" i="1"/>
  <c r="FVC175" i="1"/>
  <c r="FVD175" i="1"/>
  <c r="FVE175" i="1"/>
  <c r="FVF175" i="1"/>
  <c r="FVG175" i="1"/>
  <c r="FVH175" i="1"/>
  <c r="FVI175" i="1"/>
  <c r="FVJ175" i="1"/>
  <c r="FVK175" i="1"/>
  <c r="FVL175" i="1"/>
  <c r="FVM175" i="1"/>
  <c r="FVN175" i="1"/>
  <c r="FVO175" i="1"/>
  <c r="FVP175" i="1"/>
  <c r="FVP13" i="1" s="1"/>
  <c r="FVQ175" i="1"/>
  <c r="FVR175" i="1"/>
  <c r="FVS175" i="1"/>
  <c r="FVT175" i="1"/>
  <c r="FVU175" i="1"/>
  <c r="FVV175" i="1"/>
  <c r="FVW175" i="1"/>
  <c r="FVX175" i="1"/>
  <c r="FVY175" i="1"/>
  <c r="FVZ175" i="1"/>
  <c r="FWA175" i="1"/>
  <c r="FWB175" i="1"/>
  <c r="FWC175" i="1"/>
  <c r="FWD175" i="1"/>
  <c r="FWE175" i="1"/>
  <c r="FWF175" i="1"/>
  <c r="FWG175" i="1"/>
  <c r="FWH175" i="1"/>
  <c r="FWI175" i="1"/>
  <c r="FWJ175" i="1"/>
  <c r="FWJ13" i="1" s="1"/>
  <c r="FWK175" i="1"/>
  <c r="FWL175" i="1"/>
  <c r="FWM175" i="1"/>
  <c r="FWN175" i="1"/>
  <c r="FWO175" i="1"/>
  <c r="FWP175" i="1"/>
  <c r="FWQ175" i="1"/>
  <c r="FWR175" i="1"/>
  <c r="FWS175" i="1"/>
  <c r="FWT175" i="1"/>
  <c r="FWU175" i="1"/>
  <c r="FWV175" i="1"/>
  <c r="FWW175" i="1"/>
  <c r="FWX175" i="1"/>
  <c r="FWY175" i="1"/>
  <c r="FWZ175" i="1"/>
  <c r="FXA175" i="1"/>
  <c r="FXB175" i="1"/>
  <c r="FXC175" i="1"/>
  <c r="FXD175" i="1"/>
  <c r="FXD13" i="1" s="1"/>
  <c r="FXE175" i="1"/>
  <c r="FXF175" i="1"/>
  <c r="FXG175" i="1"/>
  <c r="FXH175" i="1"/>
  <c r="FXI175" i="1"/>
  <c r="FXJ175" i="1"/>
  <c r="FXK175" i="1"/>
  <c r="FXL175" i="1"/>
  <c r="FXM175" i="1"/>
  <c r="FXN175" i="1"/>
  <c r="FXO175" i="1"/>
  <c r="FXP175" i="1"/>
  <c r="FXQ175" i="1"/>
  <c r="FXR175" i="1"/>
  <c r="FXS175" i="1"/>
  <c r="FXT175" i="1"/>
  <c r="FXU175" i="1"/>
  <c r="FXV175" i="1"/>
  <c r="FXW175" i="1"/>
  <c r="FXX175" i="1"/>
  <c r="FXX13" i="1" s="1"/>
  <c r="FXY175" i="1"/>
  <c r="FXZ175" i="1"/>
  <c r="FYA175" i="1"/>
  <c r="FYB175" i="1"/>
  <c r="FYC175" i="1"/>
  <c r="FYD175" i="1"/>
  <c r="FYE175" i="1"/>
  <c r="FYF175" i="1"/>
  <c r="FYG175" i="1"/>
  <c r="FYH175" i="1"/>
  <c r="FYI175" i="1"/>
  <c r="FYJ175" i="1"/>
  <c r="FYK175" i="1"/>
  <c r="FYL175" i="1"/>
  <c r="FYM175" i="1"/>
  <c r="FYN175" i="1"/>
  <c r="FYO175" i="1"/>
  <c r="FYP175" i="1"/>
  <c r="FYQ175" i="1"/>
  <c r="FYR175" i="1"/>
  <c r="FYR13" i="1" s="1"/>
  <c r="FYS175" i="1"/>
  <c r="FYT175" i="1"/>
  <c r="FYU175" i="1"/>
  <c r="FYV175" i="1"/>
  <c r="FYV13" i="1" s="1"/>
  <c r="FYW175" i="1"/>
  <c r="FYW13" i="1" s="1"/>
  <c r="FYX175" i="1"/>
  <c r="FYY175" i="1"/>
  <c r="FYZ175" i="1"/>
  <c r="FZA175" i="1"/>
  <c r="FZB175" i="1"/>
  <c r="FZC175" i="1"/>
  <c r="FZD175" i="1"/>
  <c r="FZE175" i="1"/>
  <c r="FZF175" i="1"/>
  <c r="FZG175" i="1"/>
  <c r="FZH175" i="1"/>
  <c r="FZI175" i="1"/>
  <c r="FZJ175" i="1"/>
  <c r="FZK175" i="1"/>
  <c r="FZL175" i="1"/>
  <c r="FZL13" i="1" s="1"/>
  <c r="FZM175" i="1"/>
  <c r="FZN175" i="1"/>
  <c r="FZO175" i="1"/>
  <c r="FZP175" i="1"/>
  <c r="FZQ175" i="1"/>
  <c r="FZR175" i="1"/>
  <c r="FZS175" i="1"/>
  <c r="FZT175" i="1"/>
  <c r="FZU175" i="1"/>
  <c r="FZV175" i="1"/>
  <c r="FZW175" i="1"/>
  <c r="FZX175" i="1"/>
  <c r="FZY175" i="1"/>
  <c r="FZZ175" i="1"/>
  <c r="GAA175" i="1"/>
  <c r="GAB175" i="1"/>
  <c r="GAC175" i="1"/>
  <c r="GAD175" i="1"/>
  <c r="GAE175" i="1"/>
  <c r="GAF175" i="1"/>
  <c r="GAF13" i="1" s="1"/>
  <c r="GAG175" i="1"/>
  <c r="GAH175" i="1"/>
  <c r="GAI175" i="1"/>
  <c r="GAJ175" i="1"/>
  <c r="GAK175" i="1"/>
  <c r="GAL175" i="1"/>
  <c r="GAM175" i="1"/>
  <c r="GAN175" i="1"/>
  <c r="GAO175" i="1"/>
  <c r="GAP175" i="1"/>
  <c r="GAQ175" i="1"/>
  <c r="GAR175" i="1"/>
  <c r="GAS175" i="1"/>
  <c r="GAT175" i="1"/>
  <c r="GAU175" i="1"/>
  <c r="GAV175" i="1"/>
  <c r="GAW175" i="1"/>
  <c r="GAX175" i="1"/>
  <c r="GAY175" i="1"/>
  <c r="GAZ175" i="1"/>
  <c r="GBA175" i="1"/>
  <c r="GBB175" i="1"/>
  <c r="GBC175" i="1"/>
  <c r="GBD175" i="1"/>
  <c r="GBE175" i="1"/>
  <c r="GBF175" i="1"/>
  <c r="GBG175" i="1"/>
  <c r="GBH175" i="1"/>
  <c r="GBI175" i="1"/>
  <c r="GBJ175" i="1"/>
  <c r="GBK175" i="1"/>
  <c r="GBL175" i="1"/>
  <c r="GBM175" i="1"/>
  <c r="GBN175" i="1"/>
  <c r="GBO175" i="1"/>
  <c r="GBP175" i="1"/>
  <c r="GBQ175" i="1"/>
  <c r="GBR175" i="1"/>
  <c r="GBS175" i="1"/>
  <c r="GBT175" i="1"/>
  <c r="GBT13" i="1" s="1"/>
  <c r="GBU175" i="1"/>
  <c r="GBV175" i="1"/>
  <c r="GBW175" i="1"/>
  <c r="GBX175" i="1"/>
  <c r="GBY175" i="1"/>
  <c r="GBZ175" i="1"/>
  <c r="GCA175" i="1"/>
  <c r="GCB175" i="1"/>
  <c r="GCC175" i="1"/>
  <c r="GCD175" i="1"/>
  <c r="GCE175" i="1"/>
  <c r="GCF175" i="1"/>
  <c r="GCG175" i="1"/>
  <c r="GCH175" i="1"/>
  <c r="GCI175" i="1"/>
  <c r="GCJ175" i="1"/>
  <c r="GCK175" i="1"/>
  <c r="GCL175" i="1"/>
  <c r="GCM175" i="1"/>
  <c r="GCN175" i="1"/>
  <c r="GCN13" i="1" s="1"/>
  <c r="GCO175" i="1"/>
  <c r="GCP175" i="1"/>
  <c r="GCQ175" i="1"/>
  <c r="GCR175" i="1"/>
  <c r="GCS175" i="1"/>
  <c r="GCT175" i="1"/>
  <c r="GCU175" i="1"/>
  <c r="GCV175" i="1"/>
  <c r="GCW175" i="1"/>
  <c r="GCX175" i="1"/>
  <c r="GCY175" i="1"/>
  <c r="GCZ175" i="1"/>
  <c r="GDA175" i="1"/>
  <c r="GDB175" i="1"/>
  <c r="GDC175" i="1"/>
  <c r="GDD175" i="1"/>
  <c r="GDE175" i="1"/>
  <c r="GDF175" i="1"/>
  <c r="GDG175" i="1"/>
  <c r="GDH175" i="1"/>
  <c r="GDH13" i="1" s="1"/>
  <c r="GDI175" i="1"/>
  <c r="GDJ175" i="1"/>
  <c r="GDK175" i="1"/>
  <c r="GDL175" i="1"/>
  <c r="GDM175" i="1"/>
  <c r="GDN175" i="1"/>
  <c r="GDO175" i="1"/>
  <c r="GDP175" i="1"/>
  <c r="GDQ175" i="1"/>
  <c r="GDR175" i="1"/>
  <c r="GDS175" i="1"/>
  <c r="GDT175" i="1"/>
  <c r="GDU175" i="1"/>
  <c r="GDV175" i="1"/>
  <c r="GDW175" i="1"/>
  <c r="GDX175" i="1"/>
  <c r="GDY175" i="1"/>
  <c r="GDZ175" i="1"/>
  <c r="GEA175" i="1"/>
  <c r="GEB175" i="1"/>
  <c r="GEB13" i="1" s="1"/>
  <c r="GEC175" i="1"/>
  <c r="GED175" i="1"/>
  <c r="GEE175" i="1"/>
  <c r="GEF175" i="1"/>
  <c r="GEG175" i="1"/>
  <c r="GEH175" i="1"/>
  <c r="GEI175" i="1"/>
  <c r="GEJ175" i="1"/>
  <c r="GEK175" i="1"/>
  <c r="GEL175" i="1"/>
  <c r="GEM175" i="1"/>
  <c r="GEN175" i="1"/>
  <c r="GEO175" i="1"/>
  <c r="GEP175" i="1"/>
  <c r="GEQ175" i="1"/>
  <c r="GER175" i="1"/>
  <c r="GES175" i="1"/>
  <c r="GET175" i="1"/>
  <c r="GEU175" i="1"/>
  <c r="GEV175" i="1"/>
  <c r="GEV13" i="1" s="1"/>
  <c r="GEW175" i="1"/>
  <c r="GEX175" i="1"/>
  <c r="GEY175" i="1"/>
  <c r="GEZ175" i="1"/>
  <c r="GFA175" i="1"/>
  <c r="GFB175" i="1"/>
  <c r="GFC175" i="1"/>
  <c r="GFD175" i="1"/>
  <c r="GFE175" i="1"/>
  <c r="GFF175" i="1"/>
  <c r="GFG175" i="1"/>
  <c r="GFH175" i="1"/>
  <c r="GFI175" i="1"/>
  <c r="GFJ175" i="1"/>
  <c r="GFK175" i="1"/>
  <c r="GFL175" i="1"/>
  <c r="GFM175" i="1"/>
  <c r="GFN175" i="1"/>
  <c r="GFO175" i="1"/>
  <c r="GFP175" i="1"/>
  <c r="GFP13" i="1" s="1"/>
  <c r="GFQ175" i="1"/>
  <c r="GFR175" i="1"/>
  <c r="GFS175" i="1"/>
  <c r="GFT175" i="1"/>
  <c r="GFU175" i="1"/>
  <c r="GFV175" i="1"/>
  <c r="GFW175" i="1"/>
  <c r="GFX175" i="1"/>
  <c r="GFY175" i="1"/>
  <c r="GFZ175" i="1"/>
  <c r="GGA175" i="1"/>
  <c r="GGB175" i="1"/>
  <c r="GGC175" i="1"/>
  <c r="GGD175" i="1"/>
  <c r="GGE175" i="1"/>
  <c r="GGF175" i="1"/>
  <c r="GGG175" i="1"/>
  <c r="GGH175" i="1"/>
  <c r="GGI175" i="1"/>
  <c r="GGJ175" i="1"/>
  <c r="GGJ13" i="1" s="1"/>
  <c r="GGK175" i="1"/>
  <c r="GGL175" i="1"/>
  <c r="GGM175" i="1"/>
  <c r="GGN175" i="1"/>
  <c r="GGO175" i="1"/>
  <c r="GGP175" i="1"/>
  <c r="GGQ175" i="1"/>
  <c r="GGR175" i="1"/>
  <c r="GGS175" i="1"/>
  <c r="GGT175" i="1"/>
  <c r="GGU175" i="1"/>
  <c r="GGV175" i="1"/>
  <c r="GGW175" i="1"/>
  <c r="GGX175" i="1"/>
  <c r="GGY175" i="1"/>
  <c r="GGZ175" i="1"/>
  <c r="GHA175" i="1"/>
  <c r="GHB175" i="1"/>
  <c r="GHC175" i="1"/>
  <c r="GHD175" i="1"/>
  <c r="GHD13" i="1" s="1"/>
  <c r="GHE175" i="1"/>
  <c r="GHF175" i="1"/>
  <c r="GHG175" i="1"/>
  <c r="GHH175" i="1"/>
  <c r="GHI175" i="1"/>
  <c r="GHJ175" i="1"/>
  <c r="GHK175" i="1"/>
  <c r="GHL175" i="1"/>
  <c r="GHM175" i="1"/>
  <c r="GHN175" i="1"/>
  <c r="GHO175" i="1"/>
  <c r="GHP175" i="1"/>
  <c r="GHQ175" i="1"/>
  <c r="GHR175" i="1"/>
  <c r="GHS175" i="1"/>
  <c r="GHT175" i="1"/>
  <c r="GHU175" i="1"/>
  <c r="GHV175" i="1"/>
  <c r="GHW175" i="1"/>
  <c r="GHX175" i="1"/>
  <c r="GHY175" i="1"/>
  <c r="GHZ175" i="1"/>
  <c r="GIA175" i="1"/>
  <c r="GIB175" i="1"/>
  <c r="GIC175" i="1"/>
  <c r="GID175" i="1"/>
  <c r="GIE175" i="1"/>
  <c r="GIF175" i="1"/>
  <c r="GIG175" i="1"/>
  <c r="GIH175" i="1"/>
  <c r="GII175" i="1"/>
  <c r="GIJ175" i="1"/>
  <c r="GIK175" i="1"/>
  <c r="GIL175" i="1"/>
  <c r="GIM175" i="1"/>
  <c r="GIN175" i="1"/>
  <c r="GIO175" i="1"/>
  <c r="GIP175" i="1"/>
  <c r="GIQ175" i="1"/>
  <c r="GIR175" i="1"/>
  <c r="GIR13" i="1" s="1"/>
  <c r="GIS175" i="1"/>
  <c r="GIT175" i="1"/>
  <c r="GIU175" i="1"/>
  <c r="GIV175" i="1"/>
  <c r="GIW175" i="1"/>
  <c r="GIX175" i="1"/>
  <c r="GIY175" i="1"/>
  <c r="GIZ175" i="1"/>
  <c r="GJA175" i="1"/>
  <c r="GJB175" i="1"/>
  <c r="GJC175" i="1"/>
  <c r="GJD175" i="1"/>
  <c r="GJE175" i="1"/>
  <c r="GJF175" i="1"/>
  <c r="GJG175" i="1"/>
  <c r="GJH175" i="1"/>
  <c r="GJI175" i="1"/>
  <c r="GJJ175" i="1"/>
  <c r="GJK175" i="1"/>
  <c r="GJL175" i="1"/>
  <c r="GJL13" i="1" s="1"/>
  <c r="GJM175" i="1"/>
  <c r="GJN175" i="1"/>
  <c r="GJO175" i="1"/>
  <c r="GJP175" i="1"/>
  <c r="GJQ175" i="1"/>
  <c r="GJR175" i="1"/>
  <c r="GJS175" i="1"/>
  <c r="GJT175" i="1"/>
  <c r="GJU175" i="1"/>
  <c r="GJV175" i="1"/>
  <c r="GJW175" i="1"/>
  <c r="GJX175" i="1"/>
  <c r="GJY175" i="1"/>
  <c r="GJZ175" i="1"/>
  <c r="GKA175" i="1"/>
  <c r="GKB175" i="1"/>
  <c r="GKC175" i="1"/>
  <c r="GKD175" i="1"/>
  <c r="GKE175" i="1"/>
  <c r="GKF175" i="1"/>
  <c r="GKF13" i="1" s="1"/>
  <c r="GKG175" i="1"/>
  <c r="GKH175" i="1"/>
  <c r="GKI175" i="1"/>
  <c r="GKJ175" i="1"/>
  <c r="GKK175" i="1"/>
  <c r="GKL175" i="1"/>
  <c r="GKM175" i="1"/>
  <c r="GKN175" i="1"/>
  <c r="GKO175" i="1"/>
  <c r="GKP175" i="1"/>
  <c r="GKQ175" i="1"/>
  <c r="GKR175" i="1"/>
  <c r="GKS175" i="1"/>
  <c r="GKT175" i="1"/>
  <c r="GKU175" i="1"/>
  <c r="GKV175" i="1"/>
  <c r="GKW175" i="1"/>
  <c r="GKX175" i="1"/>
  <c r="GKY175" i="1"/>
  <c r="GKZ175" i="1"/>
  <c r="GLA175" i="1"/>
  <c r="GLB175" i="1"/>
  <c r="GLC175" i="1"/>
  <c r="GLD175" i="1"/>
  <c r="GLE175" i="1"/>
  <c r="GLF175" i="1"/>
  <c r="GLG175" i="1"/>
  <c r="GLH175" i="1"/>
  <c r="GLI175" i="1"/>
  <c r="GLJ175" i="1"/>
  <c r="GLK175" i="1"/>
  <c r="GLL175" i="1"/>
  <c r="GLM175" i="1"/>
  <c r="GLN175" i="1"/>
  <c r="GLO175" i="1"/>
  <c r="GLP175" i="1"/>
  <c r="GLQ175" i="1"/>
  <c r="GLR175" i="1"/>
  <c r="GLS175" i="1"/>
  <c r="GLT175" i="1"/>
  <c r="GLU175" i="1"/>
  <c r="GLV175" i="1"/>
  <c r="GLW175" i="1"/>
  <c r="GLX175" i="1"/>
  <c r="GLY175" i="1"/>
  <c r="GLZ175" i="1"/>
  <c r="GMA175" i="1"/>
  <c r="GMB175" i="1"/>
  <c r="GMC175" i="1"/>
  <c r="GMD175" i="1"/>
  <c r="GME175" i="1"/>
  <c r="GMF175" i="1"/>
  <c r="GMG175" i="1"/>
  <c r="GMH175" i="1"/>
  <c r="GMI175" i="1"/>
  <c r="GMJ175" i="1"/>
  <c r="GMK175" i="1"/>
  <c r="GML175" i="1"/>
  <c r="GMM175" i="1"/>
  <c r="GMN175" i="1"/>
  <c r="GMN13" i="1" s="1"/>
  <c r="GMO175" i="1"/>
  <c r="GMP175" i="1"/>
  <c r="GMQ175" i="1"/>
  <c r="GMR175" i="1"/>
  <c r="GMS175" i="1"/>
  <c r="GMT175" i="1"/>
  <c r="GMU175" i="1"/>
  <c r="GMV175" i="1"/>
  <c r="GMW175" i="1"/>
  <c r="GMX175" i="1"/>
  <c r="GMY175" i="1"/>
  <c r="GMZ175" i="1"/>
  <c r="GNA175" i="1"/>
  <c r="GNB175" i="1"/>
  <c r="GNC175" i="1"/>
  <c r="GND175" i="1"/>
  <c r="GNE175" i="1"/>
  <c r="GNF175" i="1"/>
  <c r="GNG175" i="1"/>
  <c r="GNH175" i="1"/>
  <c r="GNH13" i="1" s="1"/>
  <c r="GNI175" i="1"/>
  <c r="GNJ175" i="1"/>
  <c r="GNK175" i="1"/>
  <c r="GNL175" i="1"/>
  <c r="GNM175" i="1"/>
  <c r="GNN175" i="1"/>
  <c r="GNO175" i="1"/>
  <c r="GNP175" i="1"/>
  <c r="GNQ175" i="1"/>
  <c r="GNR175" i="1"/>
  <c r="GNS175" i="1"/>
  <c r="GNT175" i="1"/>
  <c r="GNU175" i="1"/>
  <c r="GNV175" i="1"/>
  <c r="GNW175" i="1"/>
  <c r="GNX175" i="1"/>
  <c r="GNY175" i="1"/>
  <c r="GNZ175" i="1"/>
  <c r="GOA175" i="1"/>
  <c r="GOB175" i="1"/>
  <c r="GOB13" i="1" s="1"/>
  <c r="GOC175" i="1"/>
  <c r="GOD175" i="1"/>
  <c r="GOE175" i="1"/>
  <c r="GOF175" i="1"/>
  <c r="GOG175" i="1"/>
  <c r="GOH175" i="1"/>
  <c r="GOI175" i="1"/>
  <c r="GOJ175" i="1"/>
  <c r="GOK175" i="1"/>
  <c r="GOL175" i="1"/>
  <c r="GOM175" i="1"/>
  <c r="GON175" i="1"/>
  <c r="GOO175" i="1"/>
  <c r="GOP175" i="1"/>
  <c r="GOQ175" i="1"/>
  <c r="GOR175" i="1"/>
  <c r="GOS175" i="1"/>
  <c r="GOT175" i="1"/>
  <c r="GOU175" i="1"/>
  <c r="GOV175" i="1"/>
  <c r="GOV13" i="1" s="1"/>
  <c r="GOW175" i="1"/>
  <c r="GOX175" i="1"/>
  <c r="GOY175" i="1"/>
  <c r="GOZ175" i="1"/>
  <c r="GPA175" i="1"/>
  <c r="GPB175" i="1"/>
  <c r="GPC175" i="1"/>
  <c r="GPD175" i="1"/>
  <c r="GPE175" i="1"/>
  <c r="GPF175" i="1"/>
  <c r="GPG175" i="1"/>
  <c r="GPH175" i="1"/>
  <c r="GPI175" i="1"/>
  <c r="GPJ175" i="1"/>
  <c r="GPK175" i="1"/>
  <c r="GPL175" i="1"/>
  <c r="GPM175" i="1"/>
  <c r="GPN175" i="1"/>
  <c r="GPO175" i="1"/>
  <c r="GPP175" i="1"/>
  <c r="GPP13" i="1" s="1"/>
  <c r="GPQ175" i="1"/>
  <c r="GPR175" i="1"/>
  <c r="GPS175" i="1"/>
  <c r="GPT175" i="1"/>
  <c r="GPU175" i="1"/>
  <c r="GPV175" i="1"/>
  <c r="GPW175" i="1"/>
  <c r="GPX175" i="1"/>
  <c r="GPY175" i="1"/>
  <c r="GPZ175" i="1"/>
  <c r="GQA175" i="1"/>
  <c r="GQB175" i="1"/>
  <c r="GQC175" i="1"/>
  <c r="GQD175" i="1"/>
  <c r="GQE175" i="1"/>
  <c r="GQF175" i="1"/>
  <c r="GQG175" i="1"/>
  <c r="GQH175" i="1"/>
  <c r="GQI175" i="1"/>
  <c r="GQJ175" i="1"/>
  <c r="GQJ13" i="1" s="1"/>
  <c r="GQK175" i="1"/>
  <c r="GQL175" i="1"/>
  <c r="GQM175" i="1"/>
  <c r="GQN175" i="1"/>
  <c r="GQO175" i="1"/>
  <c r="GQP175" i="1"/>
  <c r="GQQ175" i="1"/>
  <c r="GQR175" i="1"/>
  <c r="GQS175" i="1"/>
  <c r="GQT175" i="1"/>
  <c r="GQU175" i="1"/>
  <c r="GQV175" i="1"/>
  <c r="GQW175" i="1"/>
  <c r="GQX175" i="1"/>
  <c r="GQY175" i="1"/>
  <c r="GQZ175" i="1"/>
  <c r="GRA175" i="1"/>
  <c r="GRB175" i="1"/>
  <c r="GRC175" i="1"/>
  <c r="GRD175" i="1"/>
  <c r="GRE175" i="1"/>
  <c r="GRF175" i="1"/>
  <c r="GRG175" i="1"/>
  <c r="GRH175" i="1"/>
  <c r="GRI175" i="1"/>
  <c r="GRJ175" i="1"/>
  <c r="GRK175" i="1"/>
  <c r="GRL175" i="1"/>
  <c r="GRM175" i="1"/>
  <c r="GRN175" i="1"/>
  <c r="GRO175" i="1"/>
  <c r="GRP175" i="1"/>
  <c r="GRQ175" i="1"/>
  <c r="GRR175" i="1"/>
  <c r="GRS175" i="1"/>
  <c r="GRT175" i="1"/>
  <c r="GRU175" i="1"/>
  <c r="GRV175" i="1"/>
  <c r="GRW175" i="1"/>
  <c r="GRX175" i="1"/>
  <c r="GRX13" i="1" s="1"/>
  <c r="GRY175" i="1"/>
  <c r="GRZ175" i="1"/>
  <c r="GSA175" i="1"/>
  <c r="GSB175" i="1"/>
  <c r="GSC175" i="1"/>
  <c r="GSD175" i="1"/>
  <c r="GSE175" i="1"/>
  <c r="GSF175" i="1"/>
  <c r="GSG175" i="1"/>
  <c r="GSH175" i="1"/>
  <c r="GSI175" i="1"/>
  <c r="GSJ175" i="1"/>
  <c r="GSK175" i="1"/>
  <c r="GSL175" i="1"/>
  <c r="GSM175" i="1"/>
  <c r="GSN175" i="1"/>
  <c r="GSO175" i="1"/>
  <c r="GSP175" i="1"/>
  <c r="GSQ175" i="1"/>
  <c r="GSR175" i="1"/>
  <c r="GSR13" i="1" s="1"/>
  <c r="GSS175" i="1"/>
  <c r="GST175" i="1"/>
  <c r="GSU175" i="1"/>
  <c r="GSV175" i="1"/>
  <c r="GSW175" i="1"/>
  <c r="GSX175" i="1"/>
  <c r="GSY175" i="1"/>
  <c r="GSZ175" i="1"/>
  <c r="GTA175" i="1"/>
  <c r="GTB175" i="1"/>
  <c r="GTC175" i="1"/>
  <c r="GTD175" i="1"/>
  <c r="GTE175" i="1"/>
  <c r="GTF175" i="1"/>
  <c r="GTG175" i="1"/>
  <c r="GTH175" i="1"/>
  <c r="GTI175" i="1"/>
  <c r="GTJ175" i="1"/>
  <c r="GTK175" i="1"/>
  <c r="GTL175" i="1"/>
  <c r="GTL13" i="1" s="1"/>
  <c r="GTM175" i="1"/>
  <c r="GTN175" i="1"/>
  <c r="GTO175" i="1"/>
  <c r="GTP175" i="1"/>
  <c r="GTQ175" i="1"/>
  <c r="GTR175" i="1"/>
  <c r="GTS175" i="1"/>
  <c r="GTT175" i="1"/>
  <c r="GTU175" i="1"/>
  <c r="GTV175" i="1"/>
  <c r="GTW175" i="1"/>
  <c r="GTX175" i="1"/>
  <c r="GTY175" i="1"/>
  <c r="GTZ175" i="1"/>
  <c r="GUA175" i="1"/>
  <c r="GUB175" i="1"/>
  <c r="GUC175" i="1"/>
  <c r="GUD175" i="1"/>
  <c r="GUE175" i="1"/>
  <c r="GUF175" i="1"/>
  <c r="GUG175" i="1"/>
  <c r="GUH175" i="1"/>
  <c r="GUI175" i="1"/>
  <c r="GUJ175" i="1"/>
  <c r="GUK175" i="1"/>
  <c r="GUL175" i="1"/>
  <c r="GUM175" i="1"/>
  <c r="GUN175" i="1"/>
  <c r="GUO175" i="1"/>
  <c r="GUP175" i="1"/>
  <c r="GUQ175" i="1"/>
  <c r="GUR175" i="1"/>
  <c r="GUS175" i="1"/>
  <c r="GUT175" i="1"/>
  <c r="GUU175" i="1"/>
  <c r="GUV175" i="1"/>
  <c r="GUW175" i="1"/>
  <c r="GUX175" i="1"/>
  <c r="GUY175" i="1"/>
  <c r="GUZ175" i="1"/>
  <c r="GVA175" i="1"/>
  <c r="GVB175" i="1"/>
  <c r="GVC175" i="1"/>
  <c r="GVD175" i="1"/>
  <c r="GVE175" i="1"/>
  <c r="GVF175" i="1"/>
  <c r="GVG175" i="1"/>
  <c r="GVH175" i="1"/>
  <c r="GVI175" i="1"/>
  <c r="GVJ175" i="1"/>
  <c r="GVK175" i="1"/>
  <c r="GVL175" i="1"/>
  <c r="GVM175" i="1"/>
  <c r="GVN175" i="1"/>
  <c r="GVO175" i="1"/>
  <c r="GVP175" i="1"/>
  <c r="GVQ175" i="1"/>
  <c r="GVR175" i="1"/>
  <c r="GVS175" i="1"/>
  <c r="GVT175" i="1"/>
  <c r="GVT13" i="1" s="1"/>
  <c r="GVU175" i="1"/>
  <c r="GVV175" i="1"/>
  <c r="GVW175" i="1"/>
  <c r="GVX175" i="1"/>
  <c r="GVY175" i="1"/>
  <c r="GVZ175" i="1"/>
  <c r="GWA175" i="1"/>
  <c r="GWB175" i="1"/>
  <c r="GWC175" i="1"/>
  <c r="GWD175" i="1"/>
  <c r="GWE175" i="1"/>
  <c r="GWF175" i="1"/>
  <c r="GWG175" i="1"/>
  <c r="GWH175" i="1"/>
  <c r="GWI175" i="1"/>
  <c r="GWJ175" i="1"/>
  <c r="GWK175" i="1"/>
  <c r="GWL175" i="1"/>
  <c r="GWM175" i="1"/>
  <c r="GWN175" i="1"/>
  <c r="GWN13" i="1" s="1"/>
  <c r="GWO175" i="1"/>
  <c r="GWP175" i="1"/>
  <c r="GWQ175" i="1"/>
  <c r="GWR175" i="1"/>
  <c r="GWS175" i="1"/>
  <c r="GWT175" i="1"/>
  <c r="GWU175" i="1"/>
  <c r="GWV175" i="1"/>
  <c r="GWW175" i="1"/>
  <c r="GWX175" i="1"/>
  <c r="GWY175" i="1"/>
  <c r="GWZ175" i="1"/>
  <c r="GXA175" i="1"/>
  <c r="GXB175" i="1"/>
  <c r="GXC175" i="1"/>
  <c r="GXD175" i="1"/>
  <c r="GXE175" i="1"/>
  <c r="GXF175" i="1"/>
  <c r="GXG175" i="1"/>
  <c r="GXH175" i="1"/>
  <c r="GXH13" i="1" s="1"/>
  <c r="GXI175" i="1"/>
  <c r="GXJ175" i="1"/>
  <c r="GXK175" i="1"/>
  <c r="GXL175" i="1"/>
  <c r="GXM175" i="1"/>
  <c r="GXN175" i="1"/>
  <c r="GXO175" i="1"/>
  <c r="GXP175" i="1"/>
  <c r="GXQ175" i="1"/>
  <c r="GXR175" i="1"/>
  <c r="GXS175" i="1"/>
  <c r="GXT175" i="1"/>
  <c r="GXU175" i="1"/>
  <c r="GXV175" i="1"/>
  <c r="GXW175" i="1"/>
  <c r="GXX175" i="1"/>
  <c r="GXY175" i="1"/>
  <c r="GXZ175" i="1"/>
  <c r="GYA175" i="1"/>
  <c r="GYB175" i="1"/>
  <c r="GYC175" i="1"/>
  <c r="GYD175" i="1"/>
  <c r="GYE175" i="1"/>
  <c r="GYF175" i="1"/>
  <c r="GYG175" i="1"/>
  <c r="GYH175" i="1"/>
  <c r="GYI175" i="1"/>
  <c r="GYJ175" i="1"/>
  <c r="GYK175" i="1"/>
  <c r="GYL175" i="1"/>
  <c r="GYM175" i="1"/>
  <c r="GYN175" i="1"/>
  <c r="GYO175" i="1"/>
  <c r="GYP175" i="1"/>
  <c r="GYQ175" i="1"/>
  <c r="GYR175" i="1"/>
  <c r="GYS175" i="1"/>
  <c r="GYT175" i="1"/>
  <c r="GYU175" i="1"/>
  <c r="GYV175" i="1"/>
  <c r="GYV13" i="1" s="1"/>
  <c r="GYW175" i="1"/>
  <c r="GYX175" i="1"/>
  <c r="GYY175" i="1"/>
  <c r="GYZ175" i="1"/>
  <c r="GZA175" i="1"/>
  <c r="GZB175" i="1"/>
  <c r="GZC175" i="1"/>
  <c r="GZD175" i="1"/>
  <c r="GZE175" i="1"/>
  <c r="GZF175" i="1"/>
  <c r="GZG175" i="1"/>
  <c r="GZH175" i="1"/>
  <c r="GZI175" i="1"/>
  <c r="GZJ175" i="1"/>
  <c r="GZK175" i="1"/>
  <c r="GZL175" i="1"/>
  <c r="GZM175" i="1"/>
  <c r="GZN175" i="1"/>
  <c r="GZO175" i="1"/>
  <c r="GZP175" i="1"/>
  <c r="GZP13" i="1" s="1"/>
  <c r="GZQ175" i="1"/>
  <c r="GZR175" i="1"/>
  <c r="GZS175" i="1"/>
  <c r="GZT175" i="1"/>
  <c r="GZU175" i="1"/>
  <c r="GZV175" i="1"/>
  <c r="GZW175" i="1"/>
  <c r="GZX175" i="1"/>
  <c r="GZY175" i="1"/>
  <c r="GZZ175" i="1"/>
  <c r="HAA175" i="1"/>
  <c r="HAB175" i="1"/>
  <c r="HAC175" i="1"/>
  <c r="HAD175" i="1"/>
  <c r="HAE175" i="1"/>
  <c r="HAF175" i="1"/>
  <c r="HAG175" i="1"/>
  <c r="HAH175" i="1"/>
  <c r="HAI175" i="1"/>
  <c r="HAJ175" i="1"/>
  <c r="HAK175" i="1"/>
  <c r="HAL175" i="1"/>
  <c r="HAM175" i="1"/>
  <c r="HAN175" i="1"/>
  <c r="HAO175" i="1"/>
  <c r="HAP175" i="1"/>
  <c r="HAQ175" i="1"/>
  <c r="HAR175" i="1"/>
  <c r="HAS175" i="1"/>
  <c r="HAT175" i="1"/>
  <c r="HAU175" i="1"/>
  <c r="HAV175" i="1"/>
  <c r="HAW175" i="1"/>
  <c r="HAX175" i="1"/>
  <c r="HAY175" i="1"/>
  <c r="HAZ175" i="1"/>
  <c r="HBA175" i="1"/>
  <c r="HBB175" i="1"/>
  <c r="HBC175" i="1"/>
  <c r="HBD175" i="1"/>
  <c r="HBD13" i="1" s="1"/>
  <c r="HBE175" i="1"/>
  <c r="HBF175" i="1"/>
  <c r="HBG175" i="1"/>
  <c r="HBH175" i="1"/>
  <c r="HBI175" i="1"/>
  <c r="HBJ175" i="1"/>
  <c r="HBK175" i="1"/>
  <c r="HBL175" i="1"/>
  <c r="HBM175" i="1"/>
  <c r="HBN175" i="1"/>
  <c r="HBO175" i="1"/>
  <c r="HBP175" i="1"/>
  <c r="HBQ175" i="1"/>
  <c r="HBR175" i="1"/>
  <c r="HBS175" i="1"/>
  <c r="HBT175" i="1"/>
  <c r="HBU175" i="1"/>
  <c r="HBV175" i="1"/>
  <c r="HBW175" i="1"/>
  <c r="HBX175" i="1"/>
  <c r="HBX13" i="1" s="1"/>
  <c r="HBY175" i="1"/>
  <c r="HBZ175" i="1"/>
  <c r="HCA175" i="1"/>
  <c r="HCB175" i="1"/>
  <c r="HCC175" i="1"/>
  <c r="HCD175" i="1"/>
  <c r="HCE175" i="1"/>
  <c r="HCF175" i="1"/>
  <c r="HCG175" i="1"/>
  <c r="HCH175" i="1"/>
  <c r="HCI175" i="1"/>
  <c r="HCJ175" i="1"/>
  <c r="HCK175" i="1"/>
  <c r="HCL175" i="1"/>
  <c r="HCM175" i="1"/>
  <c r="HCN175" i="1"/>
  <c r="HCO175" i="1"/>
  <c r="HCP175" i="1"/>
  <c r="HCQ175" i="1"/>
  <c r="HCR175" i="1"/>
  <c r="HCR13" i="1" s="1"/>
  <c r="HCS175" i="1"/>
  <c r="HCT175" i="1"/>
  <c r="HCU175" i="1"/>
  <c r="HCV175" i="1"/>
  <c r="HCW175" i="1"/>
  <c r="HCX175" i="1"/>
  <c r="HCY175" i="1"/>
  <c r="HCZ175" i="1"/>
  <c r="HDA175" i="1"/>
  <c r="HDB175" i="1"/>
  <c r="HDC175" i="1"/>
  <c r="HDD175" i="1"/>
  <c r="HDE175" i="1"/>
  <c r="HDF175" i="1"/>
  <c r="HDG175" i="1"/>
  <c r="HDH175" i="1"/>
  <c r="HDI175" i="1"/>
  <c r="HDJ175" i="1"/>
  <c r="HDK175" i="1"/>
  <c r="HDL175" i="1"/>
  <c r="HDL13" i="1" s="1"/>
  <c r="HDM175" i="1"/>
  <c r="HDN175" i="1"/>
  <c r="HDO175" i="1"/>
  <c r="HDP175" i="1"/>
  <c r="HDQ175" i="1"/>
  <c r="HDR175" i="1"/>
  <c r="HDS175" i="1"/>
  <c r="HDT175" i="1"/>
  <c r="HDU175" i="1"/>
  <c r="HDV175" i="1"/>
  <c r="HDW175" i="1"/>
  <c r="HDX175" i="1"/>
  <c r="HDY175" i="1"/>
  <c r="HDZ175" i="1"/>
  <c r="HEA175" i="1"/>
  <c r="HEB175" i="1"/>
  <c r="HEC175" i="1"/>
  <c r="HED175" i="1"/>
  <c r="HEE175" i="1"/>
  <c r="HEF175" i="1"/>
  <c r="HEF13" i="1" s="1"/>
  <c r="HEG175" i="1"/>
  <c r="HEH175" i="1"/>
  <c r="HEI175" i="1"/>
  <c r="HEJ175" i="1"/>
  <c r="HEK175" i="1"/>
  <c r="HEL175" i="1"/>
  <c r="HEM175" i="1"/>
  <c r="HEN175" i="1"/>
  <c r="HEO175" i="1"/>
  <c r="HEP175" i="1"/>
  <c r="HEQ175" i="1"/>
  <c r="HER175" i="1"/>
  <c r="HES175" i="1"/>
  <c r="HET175" i="1"/>
  <c r="HEU175" i="1"/>
  <c r="HEV175" i="1"/>
  <c r="HEW175" i="1"/>
  <c r="HEX175" i="1"/>
  <c r="HEY175" i="1"/>
  <c r="HEZ175" i="1"/>
  <c r="HEZ13" i="1" s="1"/>
  <c r="HFA175" i="1"/>
  <c r="HFB175" i="1"/>
  <c r="HFC175" i="1"/>
  <c r="HFD175" i="1"/>
  <c r="HFE175" i="1"/>
  <c r="HFF175" i="1"/>
  <c r="HFG175" i="1"/>
  <c r="HFH175" i="1"/>
  <c r="HFI175" i="1"/>
  <c r="HFJ175" i="1"/>
  <c r="HFK175" i="1"/>
  <c r="HFL175" i="1"/>
  <c r="HFM175" i="1"/>
  <c r="HFN175" i="1"/>
  <c r="HFO175" i="1"/>
  <c r="HFP175" i="1"/>
  <c r="HFQ175" i="1"/>
  <c r="HFR175" i="1"/>
  <c r="HFS175" i="1"/>
  <c r="HFT175" i="1"/>
  <c r="HFU175" i="1"/>
  <c r="HFV175" i="1"/>
  <c r="HFW175" i="1"/>
  <c r="HFX175" i="1"/>
  <c r="HFY175" i="1"/>
  <c r="HFZ175" i="1"/>
  <c r="HGA175" i="1"/>
  <c r="HGB175" i="1"/>
  <c r="HGC175" i="1"/>
  <c r="HGD175" i="1"/>
  <c r="HGE175" i="1"/>
  <c r="HGF175" i="1"/>
  <c r="HGG175" i="1"/>
  <c r="HGH175" i="1"/>
  <c r="HGI175" i="1"/>
  <c r="HGJ175" i="1"/>
  <c r="HGK175" i="1"/>
  <c r="HGL175" i="1"/>
  <c r="HGM175" i="1"/>
  <c r="HGN175" i="1"/>
  <c r="HGO175" i="1"/>
  <c r="HGP175" i="1"/>
  <c r="HGQ175" i="1"/>
  <c r="HGR175" i="1"/>
  <c r="HGS175" i="1"/>
  <c r="HGT175" i="1"/>
  <c r="HGU175" i="1"/>
  <c r="HGV175" i="1"/>
  <c r="HGW175" i="1"/>
  <c r="HGX175" i="1"/>
  <c r="HGY175" i="1"/>
  <c r="HGZ175" i="1"/>
  <c r="HHA175" i="1"/>
  <c r="HHB175" i="1"/>
  <c r="HHC175" i="1"/>
  <c r="HHD175" i="1"/>
  <c r="HHE175" i="1"/>
  <c r="HHF175" i="1"/>
  <c r="HHG175" i="1"/>
  <c r="HHH175" i="1"/>
  <c r="HHH13" i="1" s="1"/>
  <c r="HHI175" i="1"/>
  <c r="HHJ175" i="1"/>
  <c r="HHK175" i="1"/>
  <c r="HHL175" i="1"/>
  <c r="HHM175" i="1"/>
  <c r="HHN175" i="1"/>
  <c r="HHO175" i="1"/>
  <c r="HHP175" i="1"/>
  <c r="HHQ175" i="1"/>
  <c r="HHR175" i="1"/>
  <c r="HHS175" i="1"/>
  <c r="HHT175" i="1"/>
  <c r="HHU175" i="1"/>
  <c r="HHV175" i="1"/>
  <c r="HHW175" i="1"/>
  <c r="HHX175" i="1"/>
  <c r="HHY175" i="1"/>
  <c r="HHZ175" i="1"/>
  <c r="HIA175" i="1"/>
  <c r="HIB175" i="1"/>
  <c r="HIB13" i="1" s="1"/>
  <c r="HIC175" i="1"/>
  <c r="HID175" i="1"/>
  <c r="HIE175" i="1"/>
  <c r="HIF175" i="1"/>
  <c r="HIG175" i="1"/>
  <c r="HIH175" i="1"/>
  <c r="HII175" i="1"/>
  <c r="HIJ175" i="1"/>
  <c r="HIK175" i="1"/>
  <c r="HIL175" i="1"/>
  <c r="HIM175" i="1"/>
  <c r="HIN175" i="1"/>
  <c r="HIO175" i="1"/>
  <c r="HIP175" i="1"/>
  <c r="HIQ175" i="1"/>
  <c r="HIR175" i="1"/>
  <c r="HIS175" i="1"/>
  <c r="HIT175" i="1"/>
  <c r="HIU175" i="1"/>
  <c r="HIV175" i="1"/>
  <c r="HIV13" i="1" s="1"/>
  <c r="HIW175" i="1"/>
  <c r="HIX175" i="1"/>
  <c r="HIY175" i="1"/>
  <c r="HIZ175" i="1"/>
  <c r="HJA175" i="1"/>
  <c r="HJB175" i="1"/>
  <c r="HJC175" i="1"/>
  <c r="HJD175" i="1"/>
  <c r="HJE175" i="1"/>
  <c r="HJF175" i="1"/>
  <c r="HJG175" i="1"/>
  <c r="HJH175" i="1"/>
  <c r="HJI175" i="1"/>
  <c r="HJJ175" i="1"/>
  <c r="HJK175" i="1"/>
  <c r="HJL175" i="1"/>
  <c r="HJM175" i="1"/>
  <c r="HJN175" i="1"/>
  <c r="HJO175" i="1"/>
  <c r="HJP175" i="1"/>
  <c r="HJP13" i="1" s="1"/>
  <c r="HJQ175" i="1"/>
  <c r="HJR175" i="1"/>
  <c r="HJS175" i="1"/>
  <c r="HJT175" i="1"/>
  <c r="HJU175" i="1"/>
  <c r="HJV175" i="1"/>
  <c r="HJW175" i="1"/>
  <c r="HJX175" i="1"/>
  <c r="HJY175" i="1"/>
  <c r="HJZ175" i="1"/>
  <c r="HKA175" i="1"/>
  <c r="HKB175" i="1"/>
  <c r="HKC175" i="1"/>
  <c r="HKD175" i="1"/>
  <c r="HKE175" i="1"/>
  <c r="HKF175" i="1"/>
  <c r="HKG175" i="1"/>
  <c r="HKH175" i="1"/>
  <c r="HKI175" i="1"/>
  <c r="HKJ175" i="1"/>
  <c r="HKJ13" i="1" s="1"/>
  <c r="HKK175" i="1"/>
  <c r="HKL175" i="1"/>
  <c r="HKM175" i="1"/>
  <c r="HKN175" i="1"/>
  <c r="HKO175" i="1"/>
  <c r="HKP175" i="1"/>
  <c r="HKQ175" i="1"/>
  <c r="HKR175" i="1"/>
  <c r="HKS175" i="1"/>
  <c r="HKT175" i="1"/>
  <c r="HKU175" i="1"/>
  <c r="HKV175" i="1"/>
  <c r="HKW175" i="1"/>
  <c r="HKX175" i="1"/>
  <c r="HKY175" i="1"/>
  <c r="HKZ175" i="1"/>
  <c r="HLA175" i="1"/>
  <c r="HLB175" i="1"/>
  <c r="HLC175" i="1"/>
  <c r="HLD175" i="1"/>
  <c r="HLD13" i="1" s="1"/>
  <c r="HLE175" i="1"/>
  <c r="HLF175" i="1"/>
  <c r="HLG175" i="1"/>
  <c r="HLH175" i="1"/>
  <c r="HLI175" i="1"/>
  <c r="HLJ175" i="1"/>
  <c r="HLK175" i="1"/>
  <c r="HLL175" i="1"/>
  <c r="HLM175" i="1"/>
  <c r="HLN175" i="1"/>
  <c r="HLO175" i="1"/>
  <c r="HLP175" i="1"/>
  <c r="HLQ175" i="1"/>
  <c r="HLR175" i="1"/>
  <c r="HLS175" i="1"/>
  <c r="HLT175" i="1"/>
  <c r="HLU175" i="1"/>
  <c r="HLV175" i="1"/>
  <c r="HLW175" i="1"/>
  <c r="HLX175" i="1"/>
  <c r="HLX13" i="1" s="1"/>
  <c r="HLY175" i="1"/>
  <c r="HLZ175" i="1"/>
  <c r="HMA175" i="1"/>
  <c r="HMB175" i="1"/>
  <c r="HMC175" i="1"/>
  <c r="HMD175" i="1"/>
  <c r="HME175" i="1"/>
  <c r="HMF175" i="1"/>
  <c r="HMG175" i="1"/>
  <c r="HMH175" i="1"/>
  <c r="HMI175" i="1"/>
  <c r="HMJ175" i="1"/>
  <c r="HMK175" i="1"/>
  <c r="HML175" i="1"/>
  <c r="HMM175" i="1"/>
  <c r="HMN175" i="1"/>
  <c r="HMO175" i="1"/>
  <c r="HMP175" i="1"/>
  <c r="HMQ175" i="1"/>
  <c r="HMR175" i="1"/>
  <c r="HMR13" i="1" s="1"/>
  <c r="HMS175" i="1"/>
  <c r="HMT175" i="1"/>
  <c r="HMU175" i="1"/>
  <c r="HMV175" i="1"/>
  <c r="HMW175" i="1"/>
  <c r="HMX175" i="1"/>
  <c r="HMY175" i="1"/>
  <c r="HMZ175" i="1"/>
  <c r="HNA175" i="1"/>
  <c r="HNB175" i="1"/>
  <c r="HNC175" i="1"/>
  <c r="HND175" i="1"/>
  <c r="HNE175" i="1"/>
  <c r="HNF175" i="1"/>
  <c r="HNG175" i="1"/>
  <c r="HNH175" i="1"/>
  <c r="HNI175" i="1"/>
  <c r="HNJ175" i="1"/>
  <c r="HNK175" i="1"/>
  <c r="HNL175" i="1"/>
  <c r="HNL13" i="1" s="1"/>
  <c r="HNM175" i="1"/>
  <c r="HNN175" i="1"/>
  <c r="HNO175" i="1"/>
  <c r="HNP175" i="1"/>
  <c r="HNQ175" i="1"/>
  <c r="HNR175" i="1"/>
  <c r="HNS175" i="1"/>
  <c r="HNT175" i="1"/>
  <c r="HNU175" i="1"/>
  <c r="HNV175" i="1"/>
  <c r="HNW175" i="1"/>
  <c r="HNX175" i="1"/>
  <c r="HNY175" i="1"/>
  <c r="HNZ175" i="1"/>
  <c r="HOA175" i="1"/>
  <c r="HOB175" i="1"/>
  <c r="HOC175" i="1"/>
  <c r="HOD175" i="1"/>
  <c r="HOE175" i="1"/>
  <c r="HOF175" i="1"/>
  <c r="HOF13" i="1" s="1"/>
  <c r="HOG175" i="1"/>
  <c r="HOH175" i="1"/>
  <c r="HOI175" i="1"/>
  <c r="HOJ175" i="1"/>
  <c r="HOK175" i="1"/>
  <c r="HOL175" i="1"/>
  <c r="HOM175" i="1"/>
  <c r="HON175" i="1"/>
  <c r="HOO175" i="1"/>
  <c r="HOP175" i="1"/>
  <c r="HOQ175" i="1"/>
  <c r="HOR175" i="1"/>
  <c r="HOS175" i="1"/>
  <c r="HOT175" i="1"/>
  <c r="HOU175" i="1"/>
  <c r="HOV175" i="1"/>
  <c r="HOW175" i="1"/>
  <c r="HOX175" i="1"/>
  <c r="HOY175" i="1"/>
  <c r="HOZ175" i="1"/>
  <c r="HPA175" i="1"/>
  <c r="HPB175" i="1"/>
  <c r="HPC175" i="1"/>
  <c r="HPD175" i="1"/>
  <c r="HPE175" i="1"/>
  <c r="HPF175" i="1"/>
  <c r="HPG175" i="1"/>
  <c r="HPH175" i="1"/>
  <c r="HPI175" i="1"/>
  <c r="HPJ175" i="1"/>
  <c r="HPK175" i="1"/>
  <c r="HPL175" i="1"/>
  <c r="HPM175" i="1"/>
  <c r="HPN175" i="1"/>
  <c r="HPO175" i="1"/>
  <c r="HPP175" i="1"/>
  <c r="HPQ175" i="1"/>
  <c r="HPR175" i="1"/>
  <c r="HPS175" i="1"/>
  <c r="HPT175" i="1"/>
  <c r="HPT13" i="1" s="1"/>
  <c r="HPU175" i="1"/>
  <c r="HPV175" i="1"/>
  <c r="HPW175" i="1"/>
  <c r="HPX175" i="1"/>
  <c r="HPY175" i="1"/>
  <c r="HPZ175" i="1"/>
  <c r="HQA175" i="1"/>
  <c r="HQB175" i="1"/>
  <c r="HQC175" i="1"/>
  <c r="HQD175" i="1"/>
  <c r="HQE175" i="1"/>
  <c r="HQF175" i="1"/>
  <c r="HQG175" i="1"/>
  <c r="HQH175" i="1"/>
  <c r="HQI175" i="1"/>
  <c r="HQJ175" i="1"/>
  <c r="HQK175" i="1"/>
  <c r="HQL175" i="1"/>
  <c r="HQM175" i="1"/>
  <c r="HQN175" i="1"/>
  <c r="HQN13" i="1" s="1"/>
  <c r="HQO175" i="1"/>
  <c r="HQP175" i="1"/>
  <c r="HQQ175" i="1"/>
  <c r="HQR175" i="1"/>
  <c r="HQS175" i="1"/>
  <c r="HQT175" i="1"/>
  <c r="HQU175" i="1"/>
  <c r="HQV175" i="1"/>
  <c r="HQW175" i="1"/>
  <c r="HQX175" i="1"/>
  <c r="HQY175" i="1"/>
  <c r="HQZ175" i="1"/>
  <c r="HRA175" i="1"/>
  <c r="HRB175" i="1"/>
  <c r="HRC175" i="1"/>
  <c r="HRD175" i="1"/>
  <c r="HRE175" i="1"/>
  <c r="HRF175" i="1"/>
  <c r="HRG175" i="1"/>
  <c r="HRH175" i="1"/>
  <c r="HRH13" i="1" s="1"/>
  <c r="HRI175" i="1"/>
  <c r="HRJ175" i="1"/>
  <c r="HRK175" i="1"/>
  <c r="HRL175" i="1"/>
  <c r="HRM175" i="1"/>
  <c r="HRN175" i="1"/>
  <c r="HRO175" i="1"/>
  <c r="HRP175" i="1"/>
  <c r="HRQ175" i="1"/>
  <c r="HRR175" i="1"/>
  <c r="HRS175" i="1"/>
  <c r="HRT175" i="1"/>
  <c r="HRU175" i="1"/>
  <c r="HRV175" i="1"/>
  <c r="HRW175" i="1"/>
  <c r="HRX175" i="1"/>
  <c r="HRY175" i="1"/>
  <c r="HRZ175" i="1"/>
  <c r="HSA175" i="1"/>
  <c r="HSB175" i="1"/>
  <c r="HSB13" i="1" s="1"/>
  <c r="HSC175" i="1"/>
  <c r="HSD175" i="1"/>
  <c r="HSE175" i="1"/>
  <c r="HSF175" i="1"/>
  <c r="HSG175" i="1"/>
  <c r="HSH175" i="1"/>
  <c r="HSI175" i="1"/>
  <c r="HSJ175" i="1"/>
  <c r="HSK175" i="1"/>
  <c r="HSL175" i="1"/>
  <c r="HSM175" i="1"/>
  <c r="HSN175" i="1"/>
  <c r="HSO175" i="1"/>
  <c r="HSP175" i="1"/>
  <c r="HSQ175" i="1"/>
  <c r="HSR175" i="1"/>
  <c r="HSS175" i="1"/>
  <c r="HST175" i="1"/>
  <c r="HSU175" i="1"/>
  <c r="HSV175" i="1"/>
  <c r="HSW175" i="1"/>
  <c r="HSX175" i="1"/>
  <c r="HSY175" i="1"/>
  <c r="HSZ175" i="1"/>
  <c r="HTA175" i="1"/>
  <c r="HTB175" i="1"/>
  <c r="HTC175" i="1"/>
  <c r="HTD175" i="1"/>
  <c r="HTE175" i="1"/>
  <c r="HTF175" i="1"/>
  <c r="HTG175" i="1"/>
  <c r="HTH175" i="1"/>
  <c r="HTI175" i="1"/>
  <c r="HTJ175" i="1"/>
  <c r="HTK175" i="1"/>
  <c r="HTL175" i="1"/>
  <c r="HTM175" i="1"/>
  <c r="HTN175" i="1"/>
  <c r="HTO175" i="1"/>
  <c r="HTP175" i="1"/>
  <c r="HTQ175" i="1"/>
  <c r="HTR175" i="1"/>
  <c r="HTS175" i="1"/>
  <c r="HTT175" i="1"/>
  <c r="HTU175" i="1"/>
  <c r="HTV175" i="1"/>
  <c r="HTW175" i="1"/>
  <c r="HTX175" i="1"/>
  <c r="HTY175" i="1"/>
  <c r="HTZ175" i="1"/>
  <c r="HUA175" i="1"/>
  <c r="HUB175" i="1"/>
  <c r="HUC175" i="1"/>
  <c r="HUD175" i="1"/>
  <c r="HUE175" i="1"/>
  <c r="HUF175" i="1"/>
  <c r="HUG175" i="1"/>
  <c r="HUH175" i="1"/>
  <c r="HUI175" i="1"/>
  <c r="HUJ175" i="1"/>
  <c r="HUJ13" i="1" s="1"/>
  <c r="HUK175" i="1"/>
  <c r="HUL175" i="1"/>
  <c r="HUM175" i="1"/>
  <c r="HUN175" i="1"/>
  <c r="HUO175" i="1"/>
  <c r="HUP175" i="1"/>
  <c r="HUQ175" i="1"/>
  <c r="HUR175" i="1"/>
  <c r="HUS175" i="1"/>
  <c r="HUT175" i="1"/>
  <c r="HUU175" i="1"/>
  <c r="HUV175" i="1"/>
  <c r="HUW175" i="1"/>
  <c r="HUX175" i="1"/>
  <c r="HUY175" i="1"/>
  <c r="HUZ175" i="1"/>
  <c r="HVA175" i="1"/>
  <c r="HVB175" i="1"/>
  <c r="HVC175" i="1"/>
  <c r="HVD175" i="1"/>
  <c r="HVD13" i="1" s="1"/>
  <c r="HVE175" i="1"/>
  <c r="HVF175" i="1"/>
  <c r="HVG175" i="1"/>
  <c r="HVH175" i="1"/>
  <c r="HVI175" i="1"/>
  <c r="HVJ175" i="1"/>
  <c r="HVK175" i="1"/>
  <c r="HVL175" i="1"/>
  <c r="HVM175" i="1"/>
  <c r="HVN175" i="1"/>
  <c r="HVO175" i="1"/>
  <c r="HVP175" i="1"/>
  <c r="HVQ175" i="1"/>
  <c r="HVR175" i="1"/>
  <c r="HVS175" i="1"/>
  <c r="HVT175" i="1"/>
  <c r="HVU175" i="1"/>
  <c r="HVV175" i="1"/>
  <c r="HVW175" i="1"/>
  <c r="HVX175" i="1"/>
  <c r="HVX13" i="1" s="1"/>
  <c r="HVY175" i="1"/>
  <c r="HVZ175" i="1"/>
  <c r="HWA175" i="1"/>
  <c r="HWB175" i="1"/>
  <c r="HWC175" i="1"/>
  <c r="HWD175" i="1"/>
  <c r="HWE175" i="1"/>
  <c r="HWF175" i="1"/>
  <c r="HWG175" i="1"/>
  <c r="HWH175" i="1"/>
  <c r="HWI175" i="1"/>
  <c r="HWJ175" i="1"/>
  <c r="HWK175" i="1"/>
  <c r="HWL175" i="1"/>
  <c r="HWM175" i="1"/>
  <c r="HWN175" i="1"/>
  <c r="HWO175" i="1"/>
  <c r="HWP175" i="1"/>
  <c r="HWQ175" i="1"/>
  <c r="HWR175" i="1"/>
  <c r="HWS175" i="1"/>
  <c r="HWT175" i="1"/>
  <c r="HWU175" i="1"/>
  <c r="HWV175" i="1"/>
  <c r="HWW175" i="1"/>
  <c r="HWX175" i="1"/>
  <c r="HWY175" i="1"/>
  <c r="HWZ175" i="1"/>
  <c r="HXA175" i="1"/>
  <c r="HXB175" i="1"/>
  <c r="HXC175" i="1"/>
  <c r="HXD175" i="1"/>
  <c r="HXE175" i="1"/>
  <c r="HXF175" i="1"/>
  <c r="HXG175" i="1"/>
  <c r="HXH175" i="1"/>
  <c r="HXI175" i="1"/>
  <c r="HXJ175" i="1"/>
  <c r="HXK175" i="1"/>
  <c r="HXL175" i="1"/>
  <c r="HXL13" i="1" s="1"/>
  <c r="HXM175" i="1"/>
  <c r="HXN175" i="1"/>
  <c r="HXO175" i="1"/>
  <c r="HXP175" i="1"/>
  <c r="HXQ175" i="1"/>
  <c r="HXR175" i="1"/>
  <c r="HXS175" i="1"/>
  <c r="HXT175" i="1"/>
  <c r="HXU175" i="1"/>
  <c r="HXV175" i="1"/>
  <c r="HXW175" i="1"/>
  <c r="HXX175" i="1"/>
  <c r="HXY175" i="1"/>
  <c r="HXZ175" i="1"/>
  <c r="HYA175" i="1"/>
  <c r="HYB175" i="1"/>
  <c r="HYC175" i="1"/>
  <c r="HYD175" i="1"/>
  <c r="HYE175" i="1"/>
  <c r="HYF175" i="1"/>
  <c r="HYF13" i="1" s="1"/>
  <c r="HYG175" i="1"/>
  <c r="HYH175" i="1"/>
  <c r="HYI175" i="1"/>
  <c r="HYJ175" i="1"/>
  <c r="HYK175" i="1"/>
  <c r="HYL175" i="1"/>
  <c r="HYM175" i="1"/>
  <c r="HYN175" i="1"/>
  <c r="HYO175" i="1"/>
  <c r="HYP175" i="1"/>
  <c r="HYQ175" i="1"/>
  <c r="HYR175" i="1"/>
  <c r="HYS175" i="1"/>
  <c r="HYT175" i="1"/>
  <c r="HYU175" i="1"/>
  <c r="HYV175" i="1"/>
  <c r="HYW175" i="1"/>
  <c r="HYX175" i="1"/>
  <c r="HYY175" i="1"/>
  <c r="HYZ175" i="1"/>
  <c r="HYZ13" i="1" s="1"/>
  <c r="HZA175" i="1"/>
  <c r="HZB175" i="1"/>
  <c r="HZC175" i="1"/>
  <c r="HZD175" i="1"/>
  <c r="HZE175" i="1"/>
  <c r="HZF175" i="1"/>
  <c r="HZG175" i="1"/>
  <c r="HZH175" i="1"/>
  <c r="HZI175" i="1"/>
  <c r="HZJ175" i="1"/>
  <c r="HZK175" i="1"/>
  <c r="HZL175" i="1"/>
  <c r="HZM175" i="1"/>
  <c r="HZN175" i="1"/>
  <c r="HZO175" i="1"/>
  <c r="HZP175" i="1"/>
  <c r="HZQ175" i="1"/>
  <c r="HZR175" i="1"/>
  <c r="HZS175" i="1"/>
  <c r="HZT175" i="1"/>
  <c r="HZT13" i="1" s="1"/>
  <c r="HZU175" i="1"/>
  <c r="HZV175" i="1"/>
  <c r="HZW175" i="1"/>
  <c r="HZX175" i="1"/>
  <c r="HZY175" i="1"/>
  <c r="HZZ175" i="1"/>
  <c r="IAA175" i="1"/>
  <c r="IAB175" i="1"/>
  <c r="IAC175" i="1"/>
  <c r="IAD175" i="1"/>
  <c r="IAE175" i="1"/>
  <c r="IAF175" i="1"/>
  <c r="IAG175" i="1"/>
  <c r="IAH175" i="1"/>
  <c r="IAI175" i="1"/>
  <c r="IAJ175" i="1"/>
  <c r="IAK175" i="1"/>
  <c r="IAL175" i="1"/>
  <c r="IAM175" i="1"/>
  <c r="IAN175" i="1"/>
  <c r="IAN13" i="1" s="1"/>
  <c r="IAO175" i="1"/>
  <c r="IAP175" i="1"/>
  <c r="IAQ175" i="1"/>
  <c r="IAR175" i="1"/>
  <c r="IAS175" i="1"/>
  <c r="IAT175" i="1"/>
  <c r="IAU175" i="1"/>
  <c r="IAV175" i="1"/>
  <c r="IAW175" i="1"/>
  <c r="IAX175" i="1"/>
  <c r="IAY175" i="1"/>
  <c r="IAZ175" i="1"/>
  <c r="IBA175" i="1"/>
  <c r="IBB175" i="1"/>
  <c r="IBC175" i="1"/>
  <c r="IBD175" i="1"/>
  <c r="IBE175" i="1"/>
  <c r="IBF175" i="1"/>
  <c r="IBG175" i="1"/>
  <c r="IBH175" i="1"/>
  <c r="IBH13" i="1" s="1"/>
  <c r="IBI175" i="1"/>
  <c r="IBJ175" i="1"/>
  <c r="IBK175" i="1"/>
  <c r="IBL175" i="1"/>
  <c r="IBM175" i="1"/>
  <c r="IBN175" i="1"/>
  <c r="IBO175" i="1"/>
  <c r="IBP175" i="1"/>
  <c r="IBQ175" i="1"/>
  <c r="IBR175" i="1"/>
  <c r="IBS175" i="1"/>
  <c r="IBT175" i="1"/>
  <c r="IBU175" i="1"/>
  <c r="IBV175" i="1"/>
  <c r="IBW175" i="1"/>
  <c r="IBX175" i="1"/>
  <c r="IBY175" i="1"/>
  <c r="IBZ175" i="1"/>
  <c r="ICA175" i="1"/>
  <c r="ICB175" i="1"/>
  <c r="ICB13" i="1" s="1"/>
  <c r="ICC175" i="1"/>
  <c r="ICD175" i="1"/>
  <c r="ICE175" i="1"/>
  <c r="ICF175" i="1"/>
  <c r="ICG175" i="1"/>
  <c r="ICH175" i="1"/>
  <c r="ICI175" i="1"/>
  <c r="ICJ175" i="1"/>
  <c r="ICK175" i="1"/>
  <c r="ICL175" i="1"/>
  <c r="ICM175" i="1"/>
  <c r="ICN175" i="1"/>
  <c r="ICO175" i="1"/>
  <c r="ICP175" i="1"/>
  <c r="ICQ175" i="1"/>
  <c r="ICR175" i="1"/>
  <c r="ICS175" i="1"/>
  <c r="ICT175" i="1"/>
  <c r="ICU175" i="1"/>
  <c r="ICV175" i="1"/>
  <c r="ICW175" i="1"/>
  <c r="ICX175" i="1"/>
  <c r="ICY175" i="1"/>
  <c r="ICZ175" i="1"/>
  <c r="IDA175" i="1"/>
  <c r="IDB175" i="1"/>
  <c r="IDC175" i="1"/>
  <c r="IDD175" i="1"/>
  <c r="IDE175" i="1"/>
  <c r="IDF175" i="1"/>
  <c r="IDG175" i="1"/>
  <c r="IDH175" i="1"/>
  <c r="IDI175" i="1"/>
  <c r="IDJ175" i="1"/>
  <c r="IDK175" i="1"/>
  <c r="IDL175" i="1"/>
  <c r="IDM175" i="1"/>
  <c r="IDN175" i="1"/>
  <c r="IDO175" i="1"/>
  <c r="IDP175" i="1"/>
  <c r="IDQ175" i="1"/>
  <c r="IDR175" i="1"/>
  <c r="IDS175" i="1"/>
  <c r="IDT175" i="1"/>
  <c r="IDU175" i="1"/>
  <c r="IDV175" i="1"/>
  <c r="IDW175" i="1"/>
  <c r="IDX175" i="1"/>
  <c r="IDY175" i="1"/>
  <c r="IDZ175" i="1"/>
  <c r="IEA175" i="1"/>
  <c r="IEB175" i="1"/>
  <c r="IEC175" i="1"/>
  <c r="IED175" i="1"/>
  <c r="IEE175" i="1"/>
  <c r="IEF175" i="1"/>
  <c r="IEG175" i="1"/>
  <c r="IEH175" i="1"/>
  <c r="IEI175" i="1"/>
  <c r="IEJ175" i="1"/>
  <c r="IEK175" i="1"/>
  <c r="IEL175" i="1"/>
  <c r="IEM175" i="1"/>
  <c r="IEN175" i="1"/>
  <c r="IEO175" i="1"/>
  <c r="IEP175" i="1"/>
  <c r="IEQ175" i="1"/>
  <c r="IER175" i="1"/>
  <c r="IES175" i="1"/>
  <c r="IET175" i="1"/>
  <c r="IEU175" i="1"/>
  <c r="IEV175" i="1"/>
  <c r="IEW175" i="1"/>
  <c r="IEX175" i="1"/>
  <c r="IEY175" i="1"/>
  <c r="IEZ175" i="1"/>
  <c r="IFA175" i="1"/>
  <c r="IFB175" i="1"/>
  <c r="IFC175" i="1"/>
  <c r="IFD175" i="1"/>
  <c r="IFD13" i="1" s="1"/>
  <c r="IFE175" i="1"/>
  <c r="IFF175" i="1"/>
  <c r="IFG175" i="1"/>
  <c r="IFH175" i="1"/>
  <c r="IFI175" i="1"/>
  <c r="IFJ175" i="1"/>
  <c r="IFK175" i="1"/>
  <c r="IFL175" i="1"/>
  <c r="IFM175" i="1"/>
  <c r="IFN175" i="1"/>
  <c r="IFO175" i="1"/>
  <c r="IFP175" i="1"/>
  <c r="IFQ175" i="1"/>
  <c r="IFR175" i="1"/>
  <c r="IFS175" i="1"/>
  <c r="IFT175" i="1"/>
  <c r="IFU175" i="1"/>
  <c r="IFV175" i="1"/>
  <c r="IFW175" i="1"/>
  <c r="IFX175" i="1"/>
  <c r="IFX13" i="1" s="1"/>
  <c r="IFY175" i="1"/>
  <c r="IFZ175" i="1"/>
  <c r="IGA175" i="1"/>
  <c r="IGB175" i="1"/>
  <c r="IGC175" i="1"/>
  <c r="IGD175" i="1"/>
  <c r="IGE175" i="1"/>
  <c r="IGF175" i="1"/>
  <c r="IGG175" i="1"/>
  <c r="IGH175" i="1"/>
  <c r="IGI175" i="1"/>
  <c r="IGJ175" i="1"/>
  <c r="IGK175" i="1"/>
  <c r="IGL175" i="1"/>
  <c r="IGM175" i="1"/>
  <c r="IGN175" i="1"/>
  <c r="IGO175" i="1"/>
  <c r="IGP175" i="1"/>
  <c r="IGQ175" i="1"/>
  <c r="IGR175" i="1"/>
  <c r="IGR13" i="1" s="1"/>
  <c r="IGS175" i="1"/>
  <c r="IGT175" i="1"/>
  <c r="IGU175" i="1"/>
  <c r="IGV175" i="1"/>
  <c r="IGW175" i="1"/>
  <c r="IGX175" i="1"/>
  <c r="IGY175" i="1"/>
  <c r="IGZ175" i="1"/>
  <c r="IHA175" i="1"/>
  <c r="IHB175" i="1"/>
  <c r="IHC175" i="1"/>
  <c r="IHD175" i="1"/>
  <c r="IHE175" i="1"/>
  <c r="IHF175" i="1"/>
  <c r="IHG175" i="1"/>
  <c r="IHH175" i="1"/>
  <c r="IHI175" i="1"/>
  <c r="IHJ175" i="1"/>
  <c r="IHK175" i="1"/>
  <c r="IHL175" i="1"/>
  <c r="IHL13" i="1" s="1"/>
  <c r="IHM175" i="1"/>
  <c r="IHN175" i="1"/>
  <c r="IHO175" i="1"/>
  <c r="IHP175" i="1"/>
  <c r="IHQ175" i="1"/>
  <c r="IHR175" i="1"/>
  <c r="IHS175" i="1"/>
  <c r="IHT175" i="1"/>
  <c r="IHU175" i="1"/>
  <c r="IHV175" i="1"/>
  <c r="IHW175" i="1"/>
  <c r="IHX175" i="1"/>
  <c r="IHY175" i="1"/>
  <c r="IHZ175" i="1"/>
  <c r="IIA175" i="1"/>
  <c r="IIB175" i="1"/>
  <c r="IIC175" i="1"/>
  <c r="IID175" i="1"/>
  <c r="IIE175" i="1"/>
  <c r="IIF175" i="1"/>
  <c r="IIF13" i="1" s="1"/>
  <c r="IIG175" i="1"/>
  <c r="IIH175" i="1"/>
  <c r="III175" i="1"/>
  <c r="IIJ175" i="1"/>
  <c r="IIK175" i="1"/>
  <c r="IIL175" i="1"/>
  <c r="IIM175" i="1"/>
  <c r="IIN175" i="1"/>
  <c r="IIO175" i="1"/>
  <c r="IIP175" i="1"/>
  <c r="IIQ175" i="1"/>
  <c r="IIR175" i="1"/>
  <c r="IIS175" i="1"/>
  <c r="IIT175" i="1"/>
  <c r="IIU175" i="1"/>
  <c r="IIV175" i="1"/>
  <c r="IIW175" i="1"/>
  <c r="IIX175" i="1"/>
  <c r="IIY175" i="1"/>
  <c r="IIZ175" i="1"/>
  <c r="IIZ13" i="1" s="1"/>
  <c r="IJA175" i="1"/>
  <c r="IJB175" i="1"/>
  <c r="IJC175" i="1"/>
  <c r="IJD175" i="1"/>
  <c r="IJE175" i="1"/>
  <c r="IJF175" i="1"/>
  <c r="IJG175" i="1"/>
  <c r="IJH175" i="1"/>
  <c r="IJI175" i="1"/>
  <c r="IJJ175" i="1"/>
  <c r="IJK175" i="1"/>
  <c r="IJL175" i="1"/>
  <c r="IJM175" i="1"/>
  <c r="IJN175" i="1"/>
  <c r="IJO175" i="1"/>
  <c r="IJP175" i="1"/>
  <c r="IJQ175" i="1"/>
  <c r="IJR175" i="1"/>
  <c r="IJS175" i="1"/>
  <c r="IJT175" i="1"/>
  <c r="IJT13" i="1" s="1"/>
  <c r="IJU175" i="1"/>
  <c r="IJV175" i="1"/>
  <c r="IJW175" i="1"/>
  <c r="IJX175" i="1"/>
  <c r="IJY175" i="1"/>
  <c r="IJZ175" i="1"/>
  <c r="IKA175" i="1"/>
  <c r="IKB175" i="1"/>
  <c r="IKC175" i="1"/>
  <c r="IKD175" i="1"/>
  <c r="IKE175" i="1"/>
  <c r="IKF175" i="1"/>
  <c r="IKG175" i="1"/>
  <c r="IKH175" i="1"/>
  <c r="IKI175" i="1"/>
  <c r="IKJ175" i="1"/>
  <c r="IKK175" i="1"/>
  <c r="IKL175" i="1"/>
  <c r="IKM175" i="1"/>
  <c r="IKN175" i="1"/>
  <c r="IKN13" i="1" s="1"/>
  <c r="IKO175" i="1"/>
  <c r="IKP175" i="1"/>
  <c r="IKQ175" i="1"/>
  <c r="IKR175" i="1"/>
  <c r="IKS175" i="1"/>
  <c r="IKT175" i="1"/>
  <c r="IKU175" i="1"/>
  <c r="IKV175" i="1"/>
  <c r="IKW175" i="1"/>
  <c r="IKX175" i="1"/>
  <c r="IKY175" i="1"/>
  <c r="IKZ175" i="1"/>
  <c r="ILA175" i="1"/>
  <c r="ILB175" i="1"/>
  <c r="ILC175" i="1"/>
  <c r="ILD175" i="1"/>
  <c r="ILE175" i="1"/>
  <c r="ILF175" i="1"/>
  <c r="ILG175" i="1"/>
  <c r="ILH175" i="1"/>
  <c r="ILH13" i="1" s="1"/>
  <c r="ILI175" i="1"/>
  <c r="ILJ175" i="1"/>
  <c r="ILK175" i="1"/>
  <c r="ILL175" i="1"/>
  <c r="ILM175" i="1"/>
  <c r="ILN175" i="1"/>
  <c r="ILO175" i="1"/>
  <c r="ILP175" i="1"/>
  <c r="ILQ175" i="1"/>
  <c r="ILR175" i="1"/>
  <c r="ILS175" i="1"/>
  <c r="ILT175" i="1"/>
  <c r="ILU175" i="1"/>
  <c r="ILV175" i="1"/>
  <c r="ILW175" i="1"/>
  <c r="ILX175" i="1"/>
  <c r="ILY175" i="1"/>
  <c r="ILZ175" i="1"/>
  <c r="IMA175" i="1"/>
  <c r="IMB175" i="1"/>
  <c r="IMB13" i="1" s="1"/>
  <c r="IMC175" i="1"/>
  <c r="IMD175" i="1"/>
  <c r="IME175" i="1"/>
  <c r="IMF175" i="1"/>
  <c r="IMG175" i="1"/>
  <c r="IMH175" i="1"/>
  <c r="IMI175" i="1"/>
  <c r="IMJ175" i="1"/>
  <c r="IMK175" i="1"/>
  <c r="IML175" i="1"/>
  <c r="IMM175" i="1"/>
  <c r="IMN175" i="1"/>
  <c r="IMO175" i="1"/>
  <c r="IMP175" i="1"/>
  <c r="IMQ175" i="1"/>
  <c r="IMR175" i="1"/>
  <c r="IMS175" i="1"/>
  <c r="IMT175" i="1"/>
  <c r="IMU175" i="1"/>
  <c r="IMV175" i="1"/>
  <c r="IMW175" i="1"/>
  <c r="IMX175" i="1"/>
  <c r="IMY175" i="1"/>
  <c r="IMZ175" i="1"/>
  <c r="INA175" i="1"/>
  <c r="INB175" i="1"/>
  <c r="INC175" i="1"/>
  <c r="IND175" i="1"/>
  <c r="INE175" i="1"/>
  <c r="INF175" i="1"/>
  <c r="ING175" i="1"/>
  <c r="INH175" i="1"/>
  <c r="INI175" i="1"/>
  <c r="INJ175" i="1"/>
  <c r="INK175" i="1"/>
  <c r="INL175" i="1"/>
  <c r="INM175" i="1"/>
  <c r="INN175" i="1"/>
  <c r="INO175" i="1"/>
  <c r="INP175" i="1"/>
  <c r="INP13" i="1" s="1"/>
  <c r="INQ175" i="1"/>
  <c r="INR175" i="1"/>
  <c r="INS175" i="1"/>
  <c r="INT175" i="1"/>
  <c r="INU175" i="1"/>
  <c r="INV175" i="1"/>
  <c r="INW175" i="1"/>
  <c r="INX175" i="1"/>
  <c r="INY175" i="1"/>
  <c r="INZ175" i="1"/>
  <c r="IOA175" i="1"/>
  <c r="IOB175" i="1"/>
  <c r="IOC175" i="1"/>
  <c r="IOD175" i="1"/>
  <c r="IOE175" i="1"/>
  <c r="IOF175" i="1"/>
  <c r="IOG175" i="1"/>
  <c r="IOH175" i="1"/>
  <c r="IOI175" i="1"/>
  <c r="IOJ175" i="1"/>
  <c r="IOJ13" i="1" s="1"/>
  <c r="IOK175" i="1"/>
  <c r="IOL175" i="1"/>
  <c r="IOM175" i="1"/>
  <c r="ION175" i="1"/>
  <c r="IOO175" i="1"/>
  <c r="IOP175" i="1"/>
  <c r="IOQ175" i="1"/>
  <c r="IOR175" i="1"/>
  <c r="IOS175" i="1"/>
  <c r="IOT175" i="1"/>
  <c r="IOU175" i="1"/>
  <c r="IOV175" i="1"/>
  <c r="IOW175" i="1"/>
  <c r="IOX175" i="1"/>
  <c r="IOY175" i="1"/>
  <c r="IOZ175" i="1"/>
  <c r="IPA175" i="1"/>
  <c r="IPB175" i="1"/>
  <c r="IPC175" i="1"/>
  <c r="IPD175" i="1"/>
  <c r="IPD13" i="1" s="1"/>
  <c r="IPE175" i="1"/>
  <c r="IPF175" i="1"/>
  <c r="IPG175" i="1"/>
  <c r="IPH175" i="1"/>
  <c r="IPI175" i="1"/>
  <c r="IPJ175" i="1"/>
  <c r="IPK175" i="1"/>
  <c r="IPL175" i="1"/>
  <c r="IPM175" i="1"/>
  <c r="IPN175" i="1"/>
  <c r="IPO175" i="1"/>
  <c r="IPP175" i="1"/>
  <c r="IPQ175" i="1"/>
  <c r="IPR175" i="1"/>
  <c r="IPS175" i="1"/>
  <c r="IPT175" i="1"/>
  <c r="IPU175" i="1"/>
  <c r="IPV175" i="1"/>
  <c r="IPW175" i="1"/>
  <c r="IPX175" i="1"/>
  <c r="IPX13" i="1" s="1"/>
  <c r="IPY175" i="1"/>
  <c r="IPZ175" i="1"/>
  <c r="IQA175" i="1"/>
  <c r="IQB175" i="1"/>
  <c r="IQC175" i="1"/>
  <c r="IQD175" i="1"/>
  <c r="IQE175" i="1"/>
  <c r="IQF175" i="1"/>
  <c r="IQG175" i="1"/>
  <c r="IQH175" i="1"/>
  <c r="IQI175" i="1"/>
  <c r="IQJ175" i="1"/>
  <c r="IQK175" i="1"/>
  <c r="IQL175" i="1"/>
  <c r="IQM175" i="1"/>
  <c r="IQN175" i="1"/>
  <c r="IQO175" i="1"/>
  <c r="IQP175" i="1"/>
  <c r="IQQ175" i="1"/>
  <c r="IQR175" i="1"/>
  <c r="IQS175" i="1"/>
  <c r="IQT175" i="1"/>
  <c r="IQU175" i="1"/>
  <c r="IQV175" i="1"/>
  <c r="IQW175" i="1"/>
  <c r="IQX175" i="1"/>
  <c r="IQY175" i="1"/>
  <c r="IQZ175" i="1"/>
  <c r="IRA175" i="1"/>
  <c r="IRB175" i="1"/>
  <c r="IRC175" i="1"/>
  <c r="IRD175" i="1"/>
  <c r="IRE175" i="1"/>
  <c r="IRF175" i="1"/>
  <c r="IRG175" i="1"/>
  <c r="IRH175" i="1"/>
  <c r="IRI175" i="1"/>
  <c r="IRJ175" i="1"/>
  <c r="IRK175" i="1"/>
  <c r="IRL175" i="1"/>
  <c r="IRL13" i="1" s="1"/>
  <c r="IRM175" i="1"/>
  <c r="IRN175" i="1"/>
  <c r="IRO175" i="1"/>
  <c r="IRP175" i="1"/>
  <c r="IRQ175" i="1"/>
  <c r="IRR175" i="1"/>
  <c r="IRS175" i="1"/>
  <c r="IRT175" i="1"/>
  <c r="IRU175" i="1"/>
  <c r="IRV175" i="1"/>
  <c r="IRW175" i="1"/>
  <c r="IRX175" i="1"/>
  <c r="IRY175" i="1"/>
  <c r="IRZ175" i="1"/>
  <c r="ISA175" i="1"/>
  <c r="ISB175" i="1"/>
  <c r="ISC175" i="1"/>
  <c r="ISD175" i="1"/>
  <c r="ISE175" i="1"/>
  <c r="ISF175" i="1"/>
  <c r="ISF13" i="1" s="1"/>
  <c r="ISG175" i="1"/>
  <c r="ISH175" i="1"/>
  <c r="ISI175" i="1"/>
  <c r="ISJ175" i="1"/>
  <c r="ISK175" i="1"/>
  <c r="ISL175" i="1"/>
  <c r="ISM175" i="1"/>
  <c r="ISN175" i="1"/>
  <c r="ISO175" i="1"/>
  <c r="ISP175" i="1"/>
  <c r="ISQ175" i="1"/>
  <c r="ISR175" i="1"/>
  <c r="ISS175" i="1"/>
  <c r="IST175" i="1"/>
  <c r="ISU175" i="1"/>
  <c r="ISV175" i="1"/>
  <c r="ISW175" i="1"/>
  <c r="ISX175" i="1"/>
  <c r="ISY175" i="1"/>
  <c r="ISZ175" i="1"/>
  <c r="ISZ13" i="1" s="1"/>
  <c r="ITA175" i="1"/>
  <c r="ITB175" i="1"/>
  <c r="ITC175" i="1"/>
  <c r="ITD175" i="1"/>
  <c r="ITE175" i="1"/>
  <c r="ITF175" i="1"/>
  <c r="ITG175" i="1"/>
  <c r="ITH175" i="1"/>
  <c r="ITI175" i="1"/>
  <c r="ITJ175" i="1"/>
  <c r="ITK175" i="1"/>
  <c r="ITL175" i="1"/>
  <c r="ITM175" i="1"/>
  <c r="ITN175" i="1"/>
  <c r="ITO175" i="1"/>
  <c r="ITP175" i="1"/>
  <c r="ITQ175" i="1"/>
  <c r="ITR175" i="1"/>
  <c r="ITS175" i="1"/>
  <c r="ITT175" i="1"/>
  <c r="ITT13" i="1" s="1"/>
  <c r="ITU175" i="1"/>
  <c r="ITV175" i="1"/>
  <c r="ITW175" i="1"/>
  <c r="ITX175" i="1"/>
  <c r="ITY175" i="1"/>
  <c r="ITZ175" i="1"/>
  <c r="IUA175" i="1"/>
  <c r="IUB175" i="1"/>
  <c r="IUC175" i="1"/>
  <c r="IUD175" i="1"/>
  <c r="IUE175" i="1"/>
  <c r="IUF175" i="1"/>
  <c r="IUG175" i="1"/>
  <c r="IUH175" i="1"/>
  <c r="IUI175" i="1"/>
  <c r="IUJ175" i="1"/>
  <c r="IUK175" i="1"/>
  <c r="IUL175" i="1"/>
  <c r="IUM175" i="1"/>
  <c r="IUN175" i="1"/>
  <c r="IUN13" i="1" s="1"/>
  <c r="IUO175" i="1"/>
  <c r="IUP175" i="1"/>
  <c r="IUQ175" i="1"/>
  <c r="IUR175" i="1"/>
  <c r="IUS175" i="1"/>
  <c r="IUT175" i="1"/>
  <c r="IUU175" i="1"/>
  <c r="IUV175" i="1"/>
  <c r="IUW175" i="1"/>
  <c r="IUX175" i="1"/>
  <c r="IUY175" i="1"/>
  <c r="IUZ175" i="1"/>
  <c r="IVA175" i="1"/>
  <c r="IVB175" i="1"/>
  <c r="IVC175" i="1"/>
  <c r="IVD175" i="1"/>
  <c r="IVE175" i="1"/>
  <c r="IVF175" i="1"/>
  <c r="IVG175" i="1"/>
  <c r="IVH175" i="1"/>
  <c r="IVH13" i="1" s="1"/>
  <c r="IVI175" i="1"/>
  <c r="IVJ175" i="1"/>
  <c r="IVK175" i="1"/>
  <c r="IVL175" i="1"/>
  <c r="IVM175" i="1"/>
  <c r="IVN175" i="1"/>
  <c r="IVO175" i="1"/>
  <c r="IVP175" i="1"/>
  <c r="IVQ175" i="1"/>
  <c r="IVR175" i="1"/>
  <c r="IVS175" i="1"/>
  <c r="IVT175" i="1"/>
  <c r="IVU175" i="1"/>
  <c r="IVV175" i="1"/>
  <c r="IVW175" i="1"/>
  <c r="IVX175" i="1"/>
  <c r="IVY175" i="1"/>
  <c r="IVZ175" i="1"/>
  <c r="IWA175" i="1"/>
  <c r="IWB175" i="1"/>
  <c r="IWB13" i="1" s="1"/>
  <c r="IWC175" i="1"/>
  <c r="IWD175" i="1"/>
  <c r="IWE175" i="1"/>
  <c r="IWF175" i="1"/>
  <c r="IWG175" i="1"/>
  <c r="IWH175" i="1"/>
  <c r="IWI175" i="1"/>
  <c r="IWJ175" i="1"/>
  <c r="IWK175" i="1"/>
  <c r="IWL175" i="1"/>
  <c r="IWM175" i="1"/>
  <c r="IWN175" i="1"/>
  <c r="IWO175" i="1"/>
  <c r="IWP175" i="1"/>
  <c r="IWQ175" i="1"/>
  <c r="IWR175" i="1"/>
  <c r="IWS175" i="1"/>
  <c r="IWT175" i="1"/>
  <c r="IWU175" i="1"/>
  <c r="IWV175" i="1"/>
  <c r="IWV13" i="1" s="1"/>
  <c r="IWW175" i="1"/>
  <c r="IWX175" i="1"/>
  <c r="IWY175" i="1"/>
  <c r="IWZ175" i="1"/>
  <c r="IXA175" i="1"/>
  <c r="IXB175" i="1"/>
  <c r="IXC175" i="1"/>
  <c r="IXD175" i="1"/>
  <c r="IXE175" i="1"/>
  <c r="IXF175" i="1"/>
  <c r="IXG175" i="1"/>
  <c r="IXH175" i="1"/>
  <c r="IXI175" i="1"/>
  <c r="IXJ175" i="1"/>
  <c r="IXK175" i="1"/>
  <c r="IXL175" i="1"/>
  <c r="IXM175" i="1"/>
  <c r="IXN175" i="1"/>
  <c r="IXO175" i="1"/>
  <c r="IXP175" i="1"/>
  <c r="IXP13" i="1" s="1"/>
  <c r="IXQ175" i="1"/>
  <c r="IXR175" i="1"/>
  <c r="IXS175" i="1"/>
  <c r="IXT175" i="1"/>
  <c r="IXU175" i="1"/>
  <c r="IXV175" i="1"/>
  <c r="IXW175" i="1"/>
  <c r="IXX175" i="1"/>
  <c r="IXY175" i="1"/>
  <c r="IXZ175" i="1"/>
  <c r="IYA175" i="1"/>
  <c r="IYB175" i="1"/>
  <c r="IYC175" i="1"/>
  <c r="IYD175" i="1"/>
  <c r="IYE175" i="1"/>
  <c r="IYF175" i="1"/>
  <c r="IYG175" i="1"/>
  <c r="IYH175" i="1"/>
  <c r="IYI175" i="1"/>
  <c r="IYJ175" i="1"/>
  <c r="IYJ13" i="1" s="1"/>
  <c r="IYK175" i="1"/>
  <c r="IYL175" i="1"/>
  <c r="IYM175" i="1"/>
  <c r="IYN175" i="1"/>
  <c r="IYO175" i="1"/>
  <c r="IYP175" i="1"/>
  <c r="IYQ175" i="1"/>
  <c r="IYR175" i="1"/>
  <c r="IYS175" i="1"/>
  <c r="IYT175" i="1"/>
  <c r="IYU175" i="1"/>
  <c r="IYV175" i="1"/>
  <c r="IYW175" i="1"/>
  <c r="IYX175" i="1"/>
  <c r="IYY175" i="1"/>
  <c r="IYZ175" i="1"/>
  <c r="IZA175" i="1"/>
  <c r="IZB175" i="1"/>
  <c r="IZC175" i="1"/>
  <c r="IZD175" i="1"/>
  <c r="IZD13" i="1" s="1"/>
  <c r="IZE175" i="1"/>
  <c r="IZF175" i="1"/>
  <c r="IZG175" i="1"/>
  <c r="IZH175" i="1"/>
  <c r="IZI175" i="1"/>
  <c r="IZJ175" i="1"/>
  <c r="IZK175" i="1"/>
  <c r="IZL175" i="1"/>
  <c r="IZM175" i="1"/>
  <c r="IZN175" i="1"/>
  <c r="IZO175" i="1"/>
  <c r="IZP175" i="1"/>
  <c r="IZQ175" i="1"/>
  <c r="IZR175" i="1"/>
  <c r="IZS175" i="1"/>
  <c r="IZT175" i="1"/>
  <c r="IZU175" i="1"/>
  <c r="IZV175" i="1"/>
  <c r="IZW175" i="1"/>
  <c r="IZX175" i="1"/>
  <c r="IZX13" i="1" s="1"/>
  <c r="IZY175" i="1"/>
  <c r="IZZ175" i="1"/>
  <c r="JAA175" i="1"/>
  <c r="JAB175" i="1"/>
  <c r="JAC175" i="1"/>
  <c r="JAD175" i="1"/>
  <c r="JAE175" i="1"/>
  <c r="JAF175" i="1"/>
  <c r="JAG175" i="1"/>
  <c r="JAH175" i="1"/>
  <c r="JAI175" i="1"/>
  <c r="JAJ175" i="1"/>
  <c r="JAK175" i="1"/>
  <c r="JAL175" i="1"/>
  <c r="JAM175" i="1"/>
  <c r="JAN175" i="1"/>
  <c r="JAO175" i="1"/>
  <c r="JAP175" i="1"/>
  <c r="JAQ175" i="1"/>
  <c r="JAR175" i="1"/>
  <c r="JAR13" i="1" s="1"/>
  <c r="JAS175" i="1"/>
  <c r="JAT175" i="1"/>
  <c r="JAU175" i="1"/>
  <c r="JAV175" i="1"/>
  <c r="JAW175" i="1"/>
  <c r="JAX175" i="1"/>
  <c r="JAY175" i="1"/>
  <c r="JAZ175" i="1"/>
  <c r="JBA175" i="1"/>
  <c r="JBB175" i="1"/>
  <c r="JBC175" i="1"/>
  <c r="JBD175" i="1"/>
  <c r="JBE175" i="1"/>
  <c r="JBF175" i="1"/>
  <c r="JBG175" i="1"/>
  <c r="JBH175" i="1"/>
  <c r="JBI175" i="1"/>
  <c r="JBJ175" i="1"/>
  <c r="JBK175" i="1"/>
  <c r="JBL175" i="1"/>
  <c r="JBM175" i="1"/>
  <c r="JBN175" i="1"/>
  <c r="JBO175" i="1"/>
  <c r="JBP175" i="1"/>
  <c r="JBQ175" i="1"/>
  <c r="JBR175" i="1"/>
  <c r="JBS175" i="1"/>
  <c r="JBT175" i="1"/>
  <c r="JBU175" i="1"/>
  <c r="JBV175" i="1"/>
  <c r="JBW175" i="1"/>
  <c r="JBX175" i="1"/>
  <c r="JBY175" i="1"/>
  <c r="JBZ175" i="1"/>
  <c r="JCA175" i="1"/>
  <c r="JCB175" i="1"/>
  <c r="JCC175" i="1"/>
  <c r="JCD175" i="1"/>
  <c r="JCE175" i="1"/>
  <c r="JCF175" i="1"/>
  <c r="JCF13" i="1" s="1"/>
  <c r="JCG175" i="1"/>
  <c r="JCH175" i="1"/>
  <c r="JCI175" i="1"/>
  <c r="JCJ175" i="1"/>
  <c r="JCK175" i="1"/>
  <c r="JCL175" i="1"/>
  <c r="JCM175" i="1"/>
  <c r="JCN175" i="1"/>
  <c r="JCO175" i="1"/>
  <c r="JCP175" i="1"/>
  <c r="JCQ175" i="1"/>
  <c r="JCR175" i="1"/>
  <c r="JCS175" i="1"/>
  <c r="JCT175" i="1"/>
  <c r="JCU175" i="1"/>
  <c r="JCV175" i="1"/>
  <c r="JCW175" i="1"/>
  <c r="JCX175" i="1"/>
  <c r="JCY175" i="1"/>
  <c r="JCZ175" i="1"/>
  <c r="JCZ13" i="1" s="1"/>
  <c r="JDA175" i="1"/>
  <c r="JDB175" i="1"/>
  <c r="JDC175" i="1"/>
  <c r="JDD175" i="1"/>
  <c r="JDE175" i="1"/>
  <c r="JDF175" i="1"/>
  <c r="JDG175" i="1"/>
  <c r="JDH175" i="1"/>
  <c r="JDI175" i="1"/>
  <c r="JDJ175" i="1"/>
  <c r="JDK175" i="1"/>
  <c r="JDL175" i="1"/>
  <c r="JDM175" i="1"/>
  <c r="JDN175" i="1"/>
  <c r="JDO175" i="1"/>
  <c r="JDP175" i="1"/>
  <c r="JDQ175" i="1"/>
  <c r="JDR175" i="1"/>
  <c r="JDS175" i="1"/>
  <c r="JDT175" i="1"/>
  <c r="JDU175" i="1"/>
  <c r="JDV175" i="1"/>
  <c r="JDW175" i="1"/>
  <c r="JDX175" i="1"/>
  <c r="JDY175" i="1"/>
  <c r="JDZ175" i="1"/>
  <c r="JEA175" i="1"/>
  <c r="JEB175" i="1"/>
  <c r="JEC175" i="1"/>
  <c r="JED175" i="1"/>
  <c r="JEE175" i="1"/>
  <c r="JEF175" i="1"/>
  <c r="JEG175" i="1"/>
  <c r="JEH175" i="1"/>
  <c r="JEI175" i="1"/>
  <c r="JEJ175" i="1"/>
  <c r="JEK175" i="1"/>
  <c r="JEK13" i="1" s="1"/>
  <c r="JEL175" i="1"/>
  <c r="JEM175" i="1"/>
  <c r="JEN175" i="1"/>
  <c r="JEN13" i="1" s="1"/>
  <c r="JEO175" i="1"/>
  <c r="JEP175" i="1"/>
  <c r="JEQ175" i="1"/>
  <c r="JER175" i="1"/>
  <c r="JES175" i="1"/>
  <c r="JET175" i="1"/>
  <c r="JEU175" i="1"/>
  <c r="JEV175" i="1"/>
  <c r="JEW175" i="1"/>
  <c r="JEX175" i="1"/>
  <c r="JEY175" i="1"/>
  <c r="JEZ175" i="1"/>
  <c r="JFA175" i="1"/>
  <c r="JFB175" i="1"/>
  <c r="JFC175" i="1"/>
  <c r="JFD175" i="1"/>
  <c r="JFE175" i="1"/>
  <c r="JFF175" i="1"/>
  <c r="JFG175" i="1"/>
  <c r="JFH175" i="1"/>
  <c r="JFH13" i="1" s="1"/>
  <c r="JFI175" i="1"/>
  <c r="JFJ175" i="1"/>
  <c r="JFK175" i="1"/>
  <c r="JFL175" i="1"/>
  <c r="JFM175" i="1"/>
  <c r="JFN175" i="1"/>
  <c r="JFO175" i="1"/>
  <c r="JFP175" i="1"/>
  <c r="JFQ175" i="1"/>
  <c r="JFR175" i="1"/>
  <c r="JFS175" i="1"/>
  <c r="JFT175" i="1"/>
  <c r="JFU175" i="1"/>
  <c r="JFV175" i="1"/>
  <c r="JFW175" i="1"/>
  <c r="JFX175" i="1"/>
  <c r="JFY175" i="1"/>
  <c r="JFZ175" i="1"/>
  <c r="JGA175" i="1"/>
  <c r="JGB175" i="1"/>
  <c r="JGB13" i="1" s="1"/>
  <c r="JGC175" i="1"/>
  <c r="JGD175" i="1"/>
  <c r="JGE175" i="1"/>
  <c r="JGF175" i="1"/>
  <c r="JGG175" i="1"/>
  <c r="JGH175" i="1"/>
  <c r="JGI175" i="1"/>
  <c r="JGJ175" i="1"/>
  <c r="JGK175" i="1"/>
  <c r="JGL175" i="1"/>
  <c r="JGM175" i="1"/>
  <c r="JGN175" i="1"/>
  <c r="JGO175" i="1"/>
  <c r="JGP175" i="1"/>
  <c r="JGQ175" i="1"/>
  <c r="JGR175" i="1"/>
  <c r="JGS175" i="1"/>
  <c r="JGT175" i="1"/>
  <c r="JGU175" i="1"/>
  <c r="JGV175" i="1"/>
  <c r="JGV13" i="1" s="1"/>
  <c r="JGW175" i="1"/>
  <c r="JGX175" i="1"/>
  <c r="JGY175" i="1"/>
  <c r="JGZ175" i="1"/>
  <c r="JHA175" i="1"/>
  <c r="JHB175" i="1"/>
  <c r="JHC175" i="1"/>
  <c r="JHD175" i="1"/>
  <c r="JHE175" i="1"/>
  <c r="JHF175" i="1"/>
  <c r="JHG175" i="1"/>
  <c r="JHH175" i="1"/>
  <c r="JHI175" i="1"/>
  <c r="JHJ175" i="1"/>
  <c r="JHK175" i="1"/>
  <c r="JHL175" i="1"/>
  <c r="JHM175" i="1"/>
  <c r="JHN175" i="1"/>
  <c r="JHO175" i="1"/>
  <c r="JHP175" i="1"/>
  <c r="JHP13" i="1" s="1"/>
  <c r="JHQ175" i="1"/>
  <c r="JHR175" i="1"/>
  <c r="JHS175" i="1"/>
  <c r="JHT175" i="1"/>
  <c r="JHU175" i="1"/>
  <c r="JHV175" i="1"/>
  <c r="JHW175" i="1"/>
  <c r="JHX175" i="1"/>
  <c r="JHY175" i="1"/>
  <c r="JHZ175" i="1"/>
  <c r="JIA175" i="1"/>
  <c r="JIB175" i="1"/>
  <c r="JIC175" i="1"/>
  <c r="JID175" i="1"/>
  <c r="JIE175" i="1"/>
  <c r="JIF175" i="1"/>
  <c r="JIG175" i="1"/>
  <c r="JIH175" i="1"/>
  <c r="JII175" i="1"/>
  <c r="JIJ175" i="1"/>
  <c r="JIK175" i="1"/>
  <c r="JIL175" i="1"/>
  <c r="JIM175" i="1"/>
  <c r="JIN175" i="1"/>
  <c r="JIO175" i="1"/>
  <c r="JIP175" i="1"/>
  <c r="JIQ175" i="1"/>
  <c r="JIR175" i="1"/>
  <c r="JIS175" i="1"/>
  <c r="JIT175" i="1"/>
  <c r="JIU175" i="1"/>
  <c r="JIV175" i="1"/>
  <c r="JIW175" i="1"/>
  <c r="JIX175" i="1"/>
  <c r="JIY175" i="1"/>
  <c r="JIZ175" i="1"/>
  <c r="JJA175" i="1"/>
  <c r="JJB175" i="1"/>
  <c r="JJC175" i="1"/>
  <c r="JJD175" i="1"/>
  <c r="JJE175" i="1"/>
  <c r="JJF175" i="1"/>
  <c r="JJG175" i="1"/>
  <c r="JJH175" i="1"/>
  <c r="JJI175" i="1"/>
  <c r="JJJ175" i="1"/>
  <c r="JJK175" i="1"/>
  <c r="JJL175" i="1"/>
  <c r="JJM175" i="1"/>
  <c r="JJN175" i="1"/>
  <c r="JJO175" i="1"/>
  <c r="JJP175" i="1"/>
  <c r="JJQ175" i="1"/>
  <c r="JJR175" i="1"/>
  <c r="JJS175" i="1"/>
  <c r="JJT175" i="1"/>
  <c r="JJU175" i="1"/>
  <c r="JJV175" i="1"/>
  <c r="JJW175" i="1"/>
  <c r="JJX175" i="1"/>
  <c r="JJX13" i="1" s="1"/>
  <c r="JJY175" i="1"/>
  <c r="JJZ175" i="1"/>
  <c r="JKA175" i="1"/>
  <c r="JKB175" i="1"/>
  <c r="JKC175" i="1"/>
  <c r="JKD175" i="1"/>
  <c r="JKE175" i="1"/>
  <c r="JKF175" i="1"/>
  <c r="JKG175" i="1"/>
  <c r="JKH175" i="1"/>
  <c r="JKI175" i="1"/>
  <c r="JKJ175" i="1"/>
  <c r="JKK175" i="1"/>
  <c r="JKL175" i="1"/>
  <c r="JKM175" i="1"/>
  <c r="JKN175" i="1"/>
  <c r="JKO175" i="1"/>
  <c r="JKP175" i="1"/>
  <c r="JKQ175" i="1"/>
  <c r="JKR175" i="1"/>
  <c r="JKR13" i="1" s="1"/>
  <c r="JKS175" i="1"/>
  <c r="JKT175" i="1"/>
  <c r="JKU175" i="1"/>
  <c r="JKV175" i="1"/>
  <c r="JKW175" i="1"/>
  <c r="JKX175" i="1"/>
  <c r="JKY175" i="1"/>
  <c r="JKZ175" i="1"/>
  <c r="JLA175" i="1"/>
  <c r="JLB175" i="1"/>
  <c r="JLC175" i="1"/>
  <c r="JLD175" i="1"/>
  <c r="JLE175" i="1"/>
  <c r="JLF175" i="1"/>
  <c r="JLG175" i="1"/>
  <c r="JLH175" i="1"/>
  <c r="JLI175" i="1"/>
  <c r="JLJ175" i="1"/>
  <c r="JLK175" i="1"/>
  <c r="JLL175" i="1"/>
  <c r="JLM175" i="1"/>
  <c r="JLN175" i="1"/>
  <c r="JLO175" i="1"/>
  <c r="JLP175" i="1"/>
  <c r="JLQ175" i="1"/>
  <c r="JLR175" i="1"/>
  <c r="JLS175" i="1"/>
  <c r="JLT175" i="1"/>
  <c r="JLU175" i="1"/>
  <c r="JLV175" i="1"/>
  <c r="JLW175" i="1"/>
  <c r="JLX175" i="1"/>
  <c r="JLY175" i="1"/>
  <c r="JLZ175" i="1"/>
  <c r="JMA175" i="1"/>
  <c r="JMB175" i="1"/>
  <c r="JMC175" i="1"/>
  <c r="JMD175" i="1"/>
  <c r="JME175" i="1"/>
  <c r="JMF175" i="1"/>
  <c r="JMF13" i="1" s="1"/>
  <c r="JMG175" i="1"/>
  <c r="JMH175" i="1"/>
  <c r="JMI175" i="1"/>
  <c r="JMJ175" i="1"/>
  <c r="JMK175" i="1"/>
  <c r="JML175" i="1"/>
  <c r="JMM175" i="1"/>
  <c r="JMN175" i="1"/>
  <c r="JMO175" i="1"/>
  <c r="JMP175" i="1"/>
  <c r="JMQ175" i="1"/>
  <c r="JMR175" i="1"/>
  <c r="JMS175" i="1"/>
  <c r="JMT175" i="1"/>
  <c r="JMU175" i="1"/>
  <c r="JMV175" i="1"/>
  <c r="JMW175" i="1"/>
  <c r="JMX175" i="1"/>
  <c r="JMY175" i="1"/>
  <c r="JMZ175" i="1"/>
  <c r="JMZ13" i="1" s="1"/>
  <c r="JNA175" i="1"/>
  <c r="JNB175" i="1"/>
  <c r="JNC175" i="1"/>
  <c r="JND175" i="1"/>
  <c r="JNE175" i="1"/>
  <c r="JNF175" i="1"/>
  <c r="JNG175" i="1"/>
  <c r="JNH175" i="1"/>
  <c r="JNI175" i="1"/>
  <c r="JNJ175" i="1"/>
  <c r="JNK175" i="1"/>
  <c r="JNL175" i="1"/>
  <c r="JNM175" i="1"/>
  <c r="JNN175" i="1"/>
  <c r="JNO175" i="1"/>
  <c r="JNP175" i="1"/>
  <c r="JNQ175" i="1"/>
  <c r="JNR175" i="1"/>
  <c r="JNS175" i="1"/>
  <c r="JNT175" i="1"/>
  <c r="JNT13" i="1" s="1"/>
  <c r="JNU175" i="1"/>
  <c r="JNV175" i="1"/>
  <c r="JNW175" i="1"/>
  <c r="JNX175" i="1"/>
  <c r="JNY175" i="1"/>
  <c r="JNZ175" i="1"/>
  <c r="JOA175" i="1"/>
  <c r="JOB175" i="1"/>
  <c r="JOC175" i="1"/>
  <c r="JOD175" i="1"/>
  <c r="JOE175" i="1"/>
  <c r="JOF175" i="1"/>
  <c r="JOG175" i="1"/>
  <c r="JOH175" i="1"/>
  <c r="JOI175" i="1"/>
  <c r="JOJ175" i="1"/>
  <c r="JOK175" i="1"/>
  <c r="JOL175" i="1"/>
  <c r="JOM175" i="1"/>
  <c r="JON175" i="1"/>
  <c r="JON13" i="1" s="1"/>
  <c r="JOO175" i="1"/>
  <c r="JOP175" i="1"/>
  <c r="JOQ175" i="1"/>
  <c r="JOR175" i="1"/>
  <c r="JOS175" i="1"/>
  <c r="JOT175" i="1"/>
  <c r="JOU175" i="1"/>
  <c r="JOV175" i="1"/>
  <c r="JOW175" i="1"/>
  <c r="JOX175" i="1"/>
  <c r="JOY175" i="1"/>
  <c r="JOZ175" i="1"/>
  <c r="JPA175" i="1"/>
  <c r="JPB175" i="1"/>
  <c r="JPC175" i="1"/>
  <c r="JPD175" i="1"/>
  <c r="JPE175" i="1"/>
  <c r="JPF175" i="1"/>
  <c r="JPG175" i="1"/>
  <c r="JPH175" i="1"/>
  <c r="JPH13" i="1" s="1"/>
  <c r="JPI175" i="1"/>
  <c r="JPJ175" i="1"/>
  <c r="JPK175" i="1"/>
  <c r="JPL175" i="1"/>
  <c r="JPM175" i="1"/>
  <c r="JPN175" i="1"/>
  <c r="JPO175" i="1"/>
  <c r="JPP175" i="1"/>
  <c r="JPQ175" i="1"/>
  <c r="JPR175" i="1"/>
  <c r="JPS175" i="1"/>
  <c r="JPT175" i="1"/>
  <c r="JPU175" i="1"/>
  <c r="JPV175" i="1"/>
  <c r="JPW175" i="1"/>
  <c r="JPX175" i="1"/>
  <c r="JPY175" i="1"/>
  <c r="JPZ175" i="1"/>
  <c r="JQA175" i="1"/>
  <c r="JQB175" i="1"/>
  <c r="JQB13" i="1" s="1"/>
  <c r="JQC175" i="1"/>
  <c r="JQD175" i="1"/>
  <c r="JQE175" i="1"/>
  <c r="JQF175" i="1"/>
  <c r="JQG175" i="1"/>
  <c r="JQH175" i="1"/>
  <c r="JQI175" i="1"/>
  <c r="JQJ175" i="1"/>
  <c r="JQK175" i="1"/>
  <c r="JQL175" i="1"/>
  <c r="JQM175" i="1"/>
  <c r="JQN175" i="1"/>
  <c r="JQO175" i="1"/>
  <c r="JQP175" i="1"/>
  <c r="JQQ175" i="1"/>
  <c r="JQR175" i="1"/>
  <c r="JQS175" i="1"/>
  <c r="JQT175" i="1"/>
  <c r="JQU175" i="1"/>
  <c r="JQV175" i="1"/>
  <c r="JQV13" i="1" s="1"/>
  <c r="JQW175" i="1"/>
  <c r="JQX175" i="1"/>
  <c r="JQY175" i="1"/>
  <c r="JQZ175" i="1"/>
  <c r="JRA175" i="1"/>
  <c r="JRB175" i="1"/>
  <c r="JRC175" i="1"/>
  <c r="JRD175" i="1"/>
  <c r="JRE175" i="1"/>
  <c r="JRF175" i="1"/>
  <c r="JRG175" i="1"/>
  <c r="JRH175" i="1"/>
  <c r="JRI175" i="1"/>
  <c r="JRJ175" i="1"/>
  <c r="JRK175" i="1"/>
  <c r="JRL175" i="1"/>
  <c r="JRM175" i="1"/>
  <c r="JRN175" i="1"/>
  <c r="JRO175" i="1"/>
  <c r="JRP175" i="1"/>
  <c r="JRQ175" i="1"/>
  <c r="JRR175" i="1"/>
  <c r="JRS175" i="1"/>
  <c r="JRT175" i="1"/>
  <c r="JRU175" i="1"/>
  <c r="JRV175" i="1"/>
  <c r="JRW175" i="1"/>
  <c r="JRX175" i="1"/>
  <c r="JRY175" i="1"/>
  <c r="JRZ175" i="1"/>
  <c r="JSA175" i="1"/>
  <c r="JSB175" i="1"/>
  <c r="JSC175" i="1"/>
  <c r="JSD175" i="1"/>
  <c r="JSE175" i="1"/>
  <c r="JSF175" i="1"/>
  <c r="JSG175" i="1"/>
  <c r="JSH175" i="1"/>
  <c r="JSI175" i="1"/>
  <c r="JSJ175" i="1"/>
  <c r="JSJ13" i="1" s="1"/>
  <c r="JSK175" i="1"/>
  <c r="JSL175" i="1"/>
  <c r="JSM175" i="1"/>
  <c r="JSN175" i="1"/>
  <c r="JSO175" i="1"/>
  <c r="JSP175" i="1"/>
  <c r="JSQ175" i="1"/>
  <c r="JSR175" i="1"/>
  <c r="JSS175" i="1"/>
  <c r="JST175" i="1"/>
  <c r="JSU175" i="1"/>
  <c r="JSV175" i="1"/>
  <c r="JSW175" i="1"/>
  <c r="JSX175" i="1"/>
  <c r="JSY175" i="1"/>
  <c r="JSZ175" i="1"/>
  <c r="JTA175" i="1"/>
  <c r="JTB175" i="1"/>
  <c r="JTC175" i="1"/>
  <c r="JTD175" i="1"/>
  <c r="JTD13" i="1" s="1"/>
  <c r="JTE175" i="1"/>
  <c r="JTF175" i="1"/>
  <c r="JTG175" i="1"/>
  <c r="JTH175" i="1"/>
  <c r="JTI175" i="1"/>
  <c r="JTJ175" i="1"/>
  <c r="JTK175" i="1"/>
  <c r="JTL175" i="1"/>
  <c r="JTM175" i="1"/>
  <c r="JTN175" i="1"/>
  <c r="JTO175" i="1"/>
  <c r="JTP175" i="1"/>
  <c r="JTQ175" i="1"/>
  <c r="JTR175" i="1"/>
  <c r="JTS175" i="1"/>
  <c r="JTT175" i="1"/>
  <c r="JTU175" i="1"/>
  <c r="JTV175" i="1"/>
  <c r="JTW175" i="1"/>
  <c r="JTX175" i="1"/>
  <c r="JTX13" i="1" s="1"/>
  <c r="JTY175" i="1"/>
  <c r="JTZ175" i="1"/>
  <c r="JUA175" i="1"/>
  <c r="JUB175" i="1"/>
  <c r="JUC175" i="1"/>
  <c r="JUD175" i="1"/>
  <c r="JUE175" i="1"/>
  <c r="JUF175" i="1"/>
  <c r="JUG175" i="1"/>
  <c r="JUH175" i="1"/>
  <c r="JUI175" i="1"/>
  <c r="JUJ175" i="1"/>
  <c r="JUK175" i="1"/>
  <c r="JUL175" i="1"/>
  <c r="JUM175" i="1"/>
  <c r="JUN175" i="1"/>
  <c r="JUO175" i="1"/>
  <c r="JUP175" i="1"/>
  <c r="JUQ175" i="1"/>
  <c r="JUR175" i="1"/>
  <c r="JUR13" i="1" s="1"/>
  <c r="JUS175" i="1"/>
  <c r="JUT175" i="1"/>
  <c r="JUU175" i="1"/>
  <c r="JUV175" i="1"/>
  <c r="JUW175" i="1"/>
  <c r="JUX175" i="1"/>
  <c r="JUY175" i="1"/>
  <c r="JUZ175" i="1"/>
  <c r="JVA175" i="1"/>
  <c r="JVB175" i="1"/>
  <c r="JVC175" i="1"/>
  <c r="JVD175" i="1"/>
  <c r="JVE175" i="1"/>
  <c r="JVF175" i="1"/>
  <c r="JVG175" i="1"/>
  <c r="JVH175" i="1"/>
  <c r="JVI175" i="1"/>
  <c r="JVJ175" i="1"/>
  <c r="JVK175" i="1"/>
  <c r="JVL175" i="1"/>
  <c r="JVL13" i="1" s="1"/>
  <c r="JVM175" i="1"/>
  <c r="JVN175" i="1"/>
  <c r="JVO175" i="1"/>
  <c r="JVP175" i="1"/>
  <c r="JVQ175" i="1"/>
  <c r="JVR175" i="1"/>
  <c r="JVS175" i="1"/>
  <c r="JVT175" i="1"/>
  <c r="JVU175" i="1"/>
  <c r="JVV175" i="1"/>
  <c r="JVW175" i="1"/>
  <c r="JVX175" i="1"/>
  <c r="JVY175" i="1"/>
  <c r="JVZ175" i="1"/>
  <c r="JWA175" i="1"/>
  <c r="JWB175" i="1"/>
  <c r="JWC175" i="1"/>
  <c r="JWD175" i="1"/>
  <c r="JWE175" i="1"/>
  <c r="JWF175" i="1"/>
  <c r="JWF13" i="1" s="1"/>
  <c r="JWG175" i="1"/>
  <c r="JWH175" i="1"/>
  <c r="JWI175" i="1"/>
  <c r="JWJ175" i="1"/>
  <c r="JWK175" i="1"/>
  <c r="JWL175" i="1"/>
  <c r="JWM175" i="1"/>
  <c r="JWN175" i="1"/>
  <c r="JWO175" i="1"/>
  <c r="JWP175" i="1"/>
  <c r="JWQ175" i="1"/>
  <c r="JWR175" i="1"/>
  <c r="JWS175" i="1"/>
  <c r="JWT175" i="1"/>
  <c r="JWU175" i="1"/>
  <c r="JWV175" i="1"/>
  <c r="JWW175" i="1"/>
  <c r="JWX175" i="1"/>
  <c r="JWY175" i="1"/>
  <c r="JWZ175" i="1"/>
  <c r="JWZ13" i="1" s="1"/>
  <c r="JXA175" i="1"/>
  <c r="JXB175" i="1"/>
  <c r="JXC175" i="1"/>
  <c r="JXD175" i="1"/>
  <c r="JXE175" i="1"/>
  <c r="JXF175" i="1"/>
  <c r="JXG175" i="1"/>
  <c r="JXH175" i="1"/>
  <c r="JXI175" i="1"/>
  <c r="JXJ175" i="1"/>
  <c r="JXK175" i="1"/>
  <c r="JXL175" i="1"/>
  <c r="JXM175" i="1"/>
  <c r="JXN175" i="1"/>
  <c r="JXO175" i="1"/>
  <c r="JXP175" i="1"/>
  <c r="JXQ175" i="1"/>
  <c r="JXR175" i="1"/>
  <c r="JXS175" i="1"/>
  <c r="JXT175" i="1"/>
  <c r="JXT13" i="1" s="1"/>
  <c r="JXU175" i="1"/>
  <c r="JXV175" i="1"/>
  <c r="JXW175" i="1"/>
  <c r="JXX175" i="1"/>
  <c r="JXY175" i="1"/>
  <c r="JXZ175" i="1"/>
  <c r="JYA175" i="1"/>
  <c r="JYB175" i="1"/>
  <c r="JYC175" i="1"/>
  <c r="JYD175" i="1"/>
  <c r="JYE175" i="1"/>
  <c r="JYF175" i="1"/>
  <c r="JYG175" i="1"/>
  <c r="JYH175" i="1"/>
  <c r="JYI175" i="1"/>
  <c r="JYJ175" i="1"/>
  <c r="JYK175" i="1"/>
  <c r="JYL175" i="1"/>
  <c r="JYM175" i="1"/>
  <c r="JYN175" i="1"/>
  <c r="JYN13" i="1" s="1"/>
  <c r="JYO175" i="1"/>
  <c r="JYP175" i="1"/>
  <c r="JYQ175" i="1"/>
  <c r="JYR175" i="1"/>
  <c r="JYS175" i="1"/>
  <c r="JYT175" i="1"/>
  <c r="JYU175" i="1"/>
  <c r="JYV175" i="1"/>
  <c r="JYW175" i="1"/>
  <c r="JYX175" i="1"/>
  <c r="JYY175" i="1"/>
  <c r="JYZ175" i="1"/>
  <c r="JZA175" i="1"/>
  <c r="JZB175" i="1"/>
  <c r="JZC175" i="1"/>
  <c r="JZD175" i="1"/>
  <c r="JZE175" i="1"/>
  <c r="JZF175" i="1"/>
  <c r="JZG175" i="1"/>
  <c r="JZH175" i="1"/>
  <c r="JZI175" i="1"/>
  <c r="JZJ175" i="1"/>
  <c r="JZK175" i="1"/>
  <c r="JZL175" i="1"/>
  <c r="JZM175" i="1"/>
  <c r="JZN175" i="1"/>
  <c r="JZO175" i="1"/>
  <c r="JZP175" i="1"/>
  <c r="JZQ175" i="1"/>
  <c r="JZR175" i="1"/>
  <c r="JZS175" i="1"/>
  <c r="JZT175" i="1"/>
  <c r="JZU175" i="1"/>
  <c r="JZV175" i="1"/>
  <c r="JZW175" i="1"/>
  <c r="JZX175" i="1"/>
  <c r="JZY175" i="1"/>
  <c r="JZZ175" i="1"/>
  <c r="KAA175" i="1"/>
  <c r="KAB175" i="1"/>
  <c r="KAC175" i="1"/>
  <c r="KAD175" i="1"/>
  <c r="KAE175" i="1"/>
  <c r="KAF175" i="1"/>
  <c r="KAG175" i="1"/>
  <c r="KAH175" i="1"/>
  <c r="KAI175" i="1"/>
  <c r="KAJ175" i="1"/>
  <c r="KAK175" i="1"/>
  <c r="KAL175" i="1"/>
  <c r="KAM175" i="1"/>
  <c r="KAN175" i="1"/>
  <c r="KAO175" i="1"/>
  <c r="KAP175" i="1"/>
  <c r="KAQ175" i="1"/>
  <c r="KAR175" i="1"/>
  <c r="KAS175" i="1"/>
  <c r="KAT175" i="1"/>
  <c r="KAU175" i="1"/>
  <c r="KAV175" i="1"/>
  <c r="KAV13" i="1" s="1"/>
  <c r="KAW175" i="1"/>
  <c r="KAX175" i="1"/>
  <c r="KAY175" i="1"/>
  <c r="KAZ175" i="1"/>
  <c r="KBA175" i="1"/>
  <c r="KBB175" i="1"/>
  <c r="KBC175" i="1"/>
  <c r="KBD175" i="1"/>
  <c r="KBE175" i="1"/>
  <c r="KBF175" i="1"/>
  <c r="KBG175" i="1"/>
  <c r="KBH175" i="1"/>
  <c r="KBI175" i="1"/>
  <c r="KBJ175" i="1"/>
  <c r="KBK175" i="1"/>
  <c r="KBL175" i="1"/>
  <c r="KBM175" i="1"/>
  <c r="KBN175" i="1"/>
  <c r="KBO175" i="1"/>
  <c r="KBP175" i="1"/>
  <c r="KBP13" i="1" s="1"/>
  <c r="KBQ175" i="1"/>
  <c r="KBR175" i="1"/>
  <c r="KBS175" i="1"/>
  <c r="KBT175" i="1"/>
  <c r="KBU175" i="1"/>
  <c r="KBV175" i="1"/>
  <c r="KBW175" i="1"/>
  <c r="KBX175" i="1"/>
  <c r="KBY175" i="1"/>
  <c r="KBZ175" i="1"/>
  <c r="KCA175" i="1"/>
  <c r="KCB175" i="1"/>
  <c r="KCC175" i="1"/>
  <c r="KCD175" i="1"/>
  <c r="KCE175" i="1"/>
  <c r="KCF175" i="1"/>
  <c r="KCG175" i="1"/>
  <c r="KCH175" i="1"/>
  <c r="KCI175" i="1"/>
  <c r="KCJ175" i="1"/>
  <c r="KCJ13" i="1" s="1"/>
  <c r="KCK175" i="1"/>
  <c r="KCL175" i="1"/>
  <c r="KCM175" i="1"/>
  <c r="KCN175" i="1"/>
  <c r="KCO175" i="1"/>
  <c r="KCP175" i="1"/>
  <c r="KCQ175" i="1"/>
  <c r="KCR175" i="1"/>
  <c r="KCS175" i="1"/>
  <c r="KCT175" i="1"/>
  <c r="KCU175" i="1"/>
  <c r="KCV175" i="1"/>
  <c r="KCW175" i="1"/>
  <c r="KCX175" i="1"/>
  <c r="KCY175" i="1"/>
  <c r="KCZ175" i="1"/>
  <c r="KDA175" i="1"/>
  <c r="KDB175" i="1"/>
  <c r="KDC175" i="1"/>
  <c r="KDD175" i="1"/>
  <c r="KDD13" i="1" s="1"/>
  <c r="KDE175" i="1"/>
  <c r="KDF175" i="1"/>
  <c r="KDG175" i="1"/>
  <c r="KDH175" i="1"/>
  <c r="KDI175" i="1"/>
  <c r="KDJ175" i="1"/>
  <c r="KDK175" i="1"/>
  <c r="KDL175" i="1"/>
  <c r="KDM175" i="1"/>
  <c r="KDN175" i="1"/>
  <c r="KDO175" i="1"/>
  <c r="KDP175" i="1"/>
  <c r="KDQ175" i="1"/>
  <c r="KDR175" i="1"/>
  <c r="KDS175" i="1"/>
  <c r="KDT175" i="1"/>
  <c r="KDU175" i="1"/>
  <c r="KDV175" i="1"/>
  <c r="KDW175" i="1"/>
  <c r="KDX175" i="1"/>
  <c r="KDX13" i="1" s="1"/>
  <c r="KDY175" i="1"/>
  <c r="KDZ175" i="1"/>
  <c r="KEA175" i="1"/>
  <c r="KEB175" i="1"/>
  <c r="KEC175" i="1"/>
  <c r="KED175" i="1"/>
  <c r="KEE175" i="1"/>
  <c r="KEF175" i="1"/>
  <c r="KEG175" i="1"/>
  <c r="KEH175" i="1"/>
  <c r="KEI175" i="1"/>
  <c r="KEJ175" i="1"/>
  <c r="KEK175" i="1"/>
  <c r="KEL175" i="1"/>
  <c r="KEM175" i="1"/>
  <c r="KEN175" i="1"/>
  <c r="KEO175" i="1"/>
  <c r="KEP175" i="1"/>
  <c r="KEQ175" i="1"/>
  <c r="KER175" i="1"/>
  <c r="KER13" i="1" s="1"/>
  <c r="KES175" i="1"/>
  <c r="KET175" i="1"/>
  <c r="KEU175" i="1"/>
  <c r="KEV175" i="1"/>
  <c r="KEW175" i="1"/>
  <c r="KEX175" i="1"/>
  <c r="KEY175" i="1"/>
  <c r="KEZ175" i="1"/>
  <c r="KFA175" i="1"/>
  <c r="KFB175" i="1"/>
  <c r="KFC175" i="1"/>
  <c r="KFD175" i="1"/>
  <c r="KFE175" i="1"/>
  <c r="KFF175" i="1"/>
  <c r="KFG175" i="1"/>
  <c r="KFH175" i="1"/>
  <c r="KFI175" i="1"/>
  <c r="KFJ175" i="1"/>
  <c r="KFK175" i="1"/>
  <c r="KFL175" i="1"/>
  <c r="KFL13" i="1" s="1"/>
  <c r="KFM175" i="1"/>
  <c r="KFN175" i="1"/>
  <c r="KFO175" i="1"/>
  <c r="KFP175" i="1"/>
  <c r="KFQ175" i="1"/>
  <c r="KFR175" i="1"/>
  <c r="KFS175" i="1"/>
  <c r="KFT175" i="1"/>
  <c r="KFU175" i="1"/>
  <c r="KFV175" i="1"/>
  <c r="KFW175" i="1"/>
  <c r="KFX175" i="1"/>
  <c r="KFY175" i="1"/>
  <c r="KFZ175" i="1"/>
  <c r="KGA175" i="1"/>
  <c r="KGB175" i="1"/>
  <c r="KGC175" i="1"/>
  <c r="KGD175" i="1"/>
  <c r="KGE175" i="1"/>
  <c r="KGF175" i="1"/>
  <c r="KGG175" i="1"/>
  <c r="KGH175" i="1"/>
  <c r="KGI175" i="1"/>
  <c r="KGJ175" i="1"/>
  <c r="KGK175" i="1"/>
  <c r="KGL175" i="1"/>
  <c r="KGM175" i="1"/>
  <c r="KGN175" i="1"/>
  <c r="KGO175" i="1"/>
  <c r="KGP175" i="1"/>
  <c r="KGQ175" i="1"/>
  <c r="KGR175" i="1"/>
  <c r="KGS175" i="1"/>
  <c r="KGT175" i="1"/>
  <c r="KGU175" i="1"/>
  <c r="KGV175" i="1"/>
  <c r="KGW175" i="1"/>
  <c r="KGX175" i="1"/>
  <c r="KGY175" i="1"/>
  <c r="KGZ175" i="1"/>
  <c r="KHA175" i="1"/>
  <c r="KHB175" i="1"/>
  <c r="KHC175" i="1"/>
  <c r="KHD175" i="1"/>
  <c r="KHE175" i="1"/>
  <c r="KHF175" i="1"/>
  <c r="KHG175" i="1"/>
  <c r="KHH175" i="1"/>
  <c r="KHI175" i="1"/>
  <c r="KHJ175" i="1"/>
  <c r="KHK175" i="1"/>
  <c r="KHL175" i="1"/>
  <c r="KHM175" i="1"/>
  <c r="KHN175" i="1"/>
  <c r="KHO175" i="1"/>
  <c r="KHP175" i="1"/>
  <c r="KHQ175" i="1"/>
  <c r="KHR175" i="1"/>
  <c r="KHS175" i="1"/>
  <c r="KHT175" i="1"/>
  <c r="KHU175" i="1"/>
  <c r="KHV175" i="1"/>
  <c r="KHW175" i="1"/>
  <c r="KHX175" i="1"/>
  <c r="KHY175" i="1"/>
  <c r="KHZ175" i="1"/>
  <c r="KIA175" i="1"/>
  <c r="KIB175" i="1"/>
  <c r="KIC175" i="1"/>
  <c r="KID175" i="1"/>
  <c r="KIE175" i="1"/>
  <c r="KIF175" i="1"/>
  <c r="KIG175" i="1"/>
  <c r="KIH175" i="1"/>
  <c r="KII175" i="1"/>
  <c r="KIJ175" i="1"/>
  <c r="KIK175" i="1"/>
  <c r="KIL175" i="1"/>
  <c r="KIM175" i="1"/>
  <c r="KIN175" i="1"/>
  <c r="KIN13" i="1" s="1"/>
  <c r="KIO175" i="1"/>
  <c r="KIP175" i="1"/>
  <c r="KIQ175" i="1"/>
  <c r="KIR175" i="1"/>
  <c r="KIS175" i="1"/>
  <c r="KIT175" i="1"/>
  <c r="KIU175" i="1"/>
  <c r="KIV175" i="1"/>
  <c r="KIW175" i="1"/>
  <c r="KIX175" i="1"/>
  <c r="KIY175" i="1"/>
  <c r="KIZ175" i="1"/>
  <c r="KJA175" i="1"/>
  <c r="KJB175" i="1"/>
  <c r="KJC175" i="1"/>
  <c r="KJD175" i="1"/>
  <c r="KJE175" i="1"/>
  <c r="KJF175" i="1"/>
  <c r="KJG175" i="1"/>
  <c r="KJH175" i="1"/>
  <c r="KJH13" i="1" s="1"/>
  <c r="KJI175" i="1"/>
  <c r="KJJ175" i="1"/>
  <c r="KJK175" i="1"/>
  <c r="KJL175" i="1"/>
  <c r="KJM175" i="1"/>
  <c r="KJN175" i="1"/>
  <c r="KJO175" i="1"/>
  <c r="KJP175" i="1"/>
  <c r="KJQ175" i="1"/>
  <c r="KJR175" i="1"/>
  <c r="KJS175" i="1"/>
  <c r="KJT175" i="1"/>
  <c r="KJU175" i="1"/>
  <c r="KJV175" i="1"/>
  <c r="KJW175" i="1"/>
  <c r="KJX175" i="1"/>
  <c r="KJY175" i="1"/>
  <c r="KJZ175" i="1"/>
  <c r="KKA175" i="1"/>
  <c r="KKB175" i="1"/>
  <c r="KKC175" i="1"/>
  <c r="KKD175" i="1"/>
  <c r="KKE175" i="1"/>
  <c r="KKF175" i="1"/>
  <c r="KKG175" i="1"/>
  <c r="KKH175" i="1"/>
  <c r="KKI175" i="1"/>
  <c r="KKJ175" i="1"/>
  <c r="KKK175" i="1"/>
  <c r="KKL175" i="1"/>
  <c r="KKM175" i="1"/>
  <c r="KKN175" i="1"/>
  <c r="KKO175" i="1"/>
  <c r="KKP175" i="1"/>
  <c r="KKQ175" i="1"/>
  <c r="KKR175" i="1"/>
  <c r="KKS175" i="1"/>
  <c r="KKT175" i="1"/>
  <c r="KKU175" i="1"/>
  <c r="KKV175" i="1"/>
  <c r="KKV13" i="1" s="1"/>
  <c r="KKW175" i="1"/>
  <c r="KKX175" i="1"/>
  <c r="KKY175" i="1"/>
  <c r="KKZ175" i="1"/>
  <c r="KLA175" i="1"/>
  <c r="KLB175" i="1"/>
  <c r="KLC175" i="1"/>
  <c r="KLD175" i="1"/>
  <c r="KLE175" i="1"/>
  <c r="KLF175" i="1"/>
  <c r="KLG175" i="1"/>
  <c r="KLH175" i="1"/>
  <c r="KLI175" i="1"/>
  <c r="KLJ175" i="1"/>
  <c r="KLK175" i="1"/>
  <c r="KLL175" i="1"/>
  <c r="KLM175" i="1"/>
  <c r="KLN175" i="1"/>
  <c r="KLO175" i="1"/>
  <c r="KLP175" i="1"/>
  <c r="KLP13" i="1" s="1"/>
  <c r="KLQ175" i="1"/>
  <c r="KLR175" i="1"/>
  <c r="KLS175" i="1"/>
  <c r="KLT175" i="1"/>
  <c r="KLU175" i="1"/>
  <c r="KLV175" i="1"/>
  <c r="KLW175" i="1"/>
  <c r="KLX175" i="1"/>
  <c r="KLY175" i="1"/>
  <c r="KLZ175" i="1"/>
  <c r="KMA175" i="1"/>
  <c r="KMB175" i="1"/>
  <c r="KMC175" i="1"/>
  <c r="KMD175" i="1"/>
  <c r="KME175" i="1"/>
  <c r="KMF175" i="1"/>
  <c r="KMG175" i="1"/>
  <c r="KMH175" i="1"/>
  <c r="KMI175" i="1"/>
  <c r="KMJ175" i="1"/>
  <c r="KMJ13" i="1" s="1"/>
  <c r="KMK175" i="1"/>
  <c r="KML175" i="1"/>
  <c r="KMM175" i="1"/>
  <c r="KMN175" i="1"/>
  <c r="KMO175" i="1"/>
  <c r="KMP175" i="1"/>
  <c r="KMQ175" i="1"/>
  <c r="KMR175" i="1"/>
  <c r="KMS175" i="1"/>
  <c r="KMT175" i="1"/>
  <c r="KMU175" i="1"/>
  <c r="KMV175" i="1"/>
  <c r="KMW175" i="1"/>
  <c r="KMX175" i="1"/>
  <c r="KMY175" i="1"/>
  <c r="KMZ175" i="1"/>
  <c r="KNA175" i="1"/>
  <c r="KNB175" i="1"/>
  <c r="KNC175" i="1"/>
  <c r="KND175" i="1"/>
  <c r="KND13" i="1" s="1"/>
  <c r="KNE175" i="1"/>
  <c r="KNF175" i="1"/>
  <c r="KNG175" i="1"/>
  <c r="KNH175" i="1"/>
  <c r="KNI175" i="1"/>
  <c r="KNJ175" i="1"/>
  <c r="KNK175" i="1"/>
  <c r="KNL175" i="1"/>
  <c r="KNM175" i="1"/>
  <c r="KNN175" i="1"/>
  <c r="KNO175" i="1"/>
  <c r="KNP175" i="1"/>
  <c r="KNQ175" i="1"/>
  <c r="KNR175" i="1"/>
  <c r="KNS175" i="1"/>
  <c r="KNT175" i="1"/>
  <c r="KNU175" i="1"/>
  <c r="KNV175" i="1"/>
  <c r="KNW175" i="1"/>
  <c r="KNX175" i="1"/>
  <c r="KNX13" i="1" s="1"/>
  <c r="KNY175" i="1"/>
  <c r="KNZ175" i="1"/>
  <c r="KOA175" i="1"/>
  <c r="KOB175" i="1"/>
  <c r="KOC175" i="1"/>
  <c r="KOD175" i="1"/>
  <c r="KOE175" i="1"/>
  <c r="KOF175" i="1"/>
  <c r="KOG175" i="1"/>
  <c r="KOH175" i="1"/>
  <c r="KOI175" i="1"/>
  <c r="KOJ175" i="1"/>
  <c r="KOK175" i="1"/>
  <c r="KOL175" i="1"/>
  <c r="KOM175" i="1"/>
  <c r="KON175" i="1"/>
  <c r="KOO175" i="1"/>
  <c r="KOP175" i="1"/>
  <c r="KOQ175" i="1"/>
  <c r="KOR175" i="1"/>
  <c r="KOR13" i="1" s="1"/>
  <c r="KOS175" i="1"/>
  <c r="KOT175" i="1"/>
  <c r="KOU175" i="1"/>
  <c r="KOV175" i="1"/>
  <c r="KOW175" i="1"/>
  <c r="KOX175" i="1"/>
  <c r="KOY175" i="1"/>
  <c r="KOZ175" i="1"/>
  <c r="KPA175" i="1"/>
  <c r="KPB175" i="1"/>
  <c r="KPC175" i="1"/>
  <c r="KPD175" i="1"/>
  <c r="KPE175" i="1"/>
  <c r="KPF175" i="1"/>
  <c r="KPG175" i="1"/>
  <c r="KPH175" i="1"/>
  <c r="KPI175" i="1"/>
  <c r="KPJ175" i="1"/>
  <c r="KPK175" i="1"/>
  <c r="KPL175" i="1"/>
  <c r="KPL13" i="1" s="1"/>
  <c r="KPM175" i="1"/>
  <c r="KPN175" i="1"/>
  <c r="KPO175" i="1"/>
  <c r="KPP175" i="1"/>
  <c r="KPQ175" i="1"/>
  <c r="KPR175" i="1"/>
  <c r="KPS175" i="1"/>
  <c r="KPT175" i="1"/>
  <c r="KPU175" i="1"/>
  <c r="KPV175" i="1"/>
  <c r="KPW175" i="1"/>
  <c r="KPX175" i="1"/>
  <c r="KPY175" i="1"/>
  <c r="KPZ175" i="1"/>
  <c r="KQA175" i="1"/>
  <c r="KQB175" i="1"/>
  <c r="KQC175" i="1"/>
  <c r="KQD175" i="1"/>
  <c r="KQE175" i="1"/>
  <c r="KQF175" i="1"/>
  <c r="KQG175" i="1"/>
  <c r="KQH175" i="1"/>
  <c r="KQI175" i="1"/>
  <c r="KQJ175" i="1"/>
  <c r="KQK175" i="1"/>
  <c r="KQL175" i="1"/>
  <c r="KQM175" i="1"/>
  <c r="KQN175" i="1"/>
  <c r="KQO175" i="1"/>
  <c r="KQP175" i="1"/>
  <c r="KQQ175" i="1"/>
  <c r="KQR175" i="1"/>
  <c r="KQS175" i="1"/>
  <c r="KQT175" i="1"/>
  <c r="KQU175" i="1"/>
  <c r="KQV175" i="1"/>
  <c r="KQW175" i="1"/>
  <c r="KQX175" i="1"/>
  <c r="KQY175" i="1"/>
  <c r="KQZ175" i="1"/>
  <c r="KQZ13" i="1" s="1"/>
  <c r="KRA175" i="1"/>
  <c r="KRB175" i="1"/>
  <c r="KRC175" i="1"/>
  <c r="KRD175" i="1"/>
  <c r="KRE175" i="1"/>
  <c r="KRF175" i="1"/>
  <c r="KRG175" i="1"/>
  <c r="KRH175" i="1"/>
  <c r="KRI175" i="1"/>
  <c r="KRJ175" i="1"/>
  <c r="KRK175" i="1"/>
  <c r="KRL175" i="1"/>
  <c r="KRM175" i="1"/>
  <c r="KRN175" i="1"/>
  <c r="KRO175" i="1"/>
  <c r="KRP175" i="1"/>
  <c r="KRQ175" i="1"/>
  <c r="KRR175" i="1"/>
  <c r="KRS175" i="1"/>
  <c r="KRT175" i="1"/>
  <c r="KRT13" i="1" s="1"/>
  <c r="KRU175" i="1"/>
  <c r="KRV175" i="1"/>
  <c r="KRW175" i="1"/>
  <c r="KRX175" i="1"/>
  <c r="KRY175" i="1"/>
  <c r="KRZ175" i="1"/>
  <c r="KSA175" i="1"/>
  <c r="KSB175" i="1"/>
  <c r="KSC175" i="1"/>
  <c r="KSD175" i="1"/>
  <c r="KSE175" i="1"/>
  <c r="KSF175" i="1"/>
  <c r="KSG175" i="1"/>
  <c r="KSH175" i="1"/>
  <c r="KSI175" i="1"/>
  <c r="KSJ175" i="1"/>
  <c r="KSK175" i="1"/>
  <c r="KSL175" i="1"/>
  <c r="KSM175" i="1"/>
  <c r="KSN175" i="1"/>
  <c r="KSN13" i="1" s="1"/>
  <c r="KSO175" i="1"/>
  <c r="KSP175" i="1"/>
  <c r="KSQ175" i="1"/>
  <c r="KSR175" i="1"/>
  <c r="KSS175" i="1"/>
  <c r="KST175" i="1"/>
  <c r="KSU175" i="1"/>
  <c r="KSV175" i="1"/>
  <c r="KSW175" i="1"/>
  <c r="KSX175" i="1"/>
  <c r="KSY175" i="1"/>
  <c r="KSZ175" i="1"/>
  <c r="KTA175" i="1"/>
  <c r="KTB175" i="1"/>
  <c r="KTC175" i="1"/>
  <c r="KTD175" i="1"/>
  <c r="KTE175" i="1"/>
  <c r="KTF175" i="1"/>
  <c r="KTG175" i="1"/>
  <c r="KTH175" i="1"/>
  <c r="KTH13" i="1" s="1"/>
  <c r="KTI175" i="1"/>
  <c r="KTJ175" i="1"/>
  <c r="KTK175" i="1"/>
  <c r="KTL175" i="1"/>
  <c r="KTM175" i="1"/>
  <c r="KTN175" i="1"/>
  <c r="KTO175" i="1"/>
  <c r="KTP175" i="1"/>
  <c r="KTQ175" i="1"/>
  <c r="KTR175" i="1"/>
  <c r="KTS175" i="1"/>
  <c r="KTT175" i="1"/>
  <c r="KTU175" i="1"/>
  <c r="KTV175" i="1"/>
  <c r="KTW175" i="1"/>
  <c r="KTX175" i="1"/>
  <c r="KTY175" i="1"/>
  <c r="KTZ175" i="1"/>
  <c r="KUA175" i="1"/>
  <c r="KUB175" i="1"/>
  <c r="KUC175" i="1"/>
  <c r="KUD175" i="1"/>
  <c r="KUE175" i="1"/>
  <c r="KUF175" i="1"/>
  <c r="KUG175" i="1"/>
  <c r="KUH175" i="1"/>
  <c r="KUI175" i="1"/>
  <c r="KUJ175" i="1"/>
  <c r="KUK175" i="1"/>
  <c r="KUL175" i="1"/>
  <c r="KUM175" i="1"/>
  <c r="KUN175" i="1"/>
  <c r="KUO175" i="1"/>
  <c r="KUP175" i="1"/>
  <c r="KUQ175" i="1"/>
  <c r="KUR175" i="1"/>
  <c r="KUS175" i="1"/>
  <c r="KUT175" i="1"/>
  <c r="KUU175" i="1"/>
  <c r="KUV175" i="1"/>
  <c r="KUV13" i="1" s="1"/>
  <c r="KUW175" i="1"/>
  <c r="KUX175" i="1"/>
  <c r="KUY175" i="1"/>
  <c r="KUZ175" i="1"/>
  <c r="KVA175" i="1"/>
  <c r="KVB175" i="1"/>
  <c r="KVC175" i="1"/>
  <c r="KVD175" i="1"/>
  <c r="KVE175" i="1"/>
  <c r="KVF175" i="1"/>
  <c r="KVG175" i="1"/>
  <c r="KVH175" i="1"/>
  <c r="KVI175" i="1"/>
  <c r="KVJ175" i="1"/>
  <c r="KVK175" i="1"/>
  <c r="KVL175" i="1"/>
  <c r="KVM175" i="1"/>
  <c r="KVN175" i="1"/>
  <c r="KVO175" i="1"/>
  <c r="KVP175" i="1"/>
  <c r="KVP13" i="1" s="1"/>
  <c r="KVQ175" i="1"/>
  <c r="KVR175" i="1"/>
  <c r="KVS175" i="1"/>
  <c r="KVT175" i="1"/>
  <c r="KVU175" i="1"/>
  <c r="KVV175" i="1"/>
  <c r="KVW175" i="1"/>
  <c r="KVX175" i="1"/>
  <c r="KVY175" i="1"/>
  <c r="KVZ175" i="1"/>
  <c r="KWA175" i="1"/>
  <c r="KWB175" i="1"/>
  <c r="KWC175" i="1"/>
  <c r="KWD175" i="1"/>
  <c r="KWE175" i="1"/>
  <c r="KWF175" i="1"/>
  <c r="KWG175" i="1"/>
  <c r="KWH175" i="1"/>
  <c r="KWI175" i="1"/>
  <c r="KWJ175" i="1"/>
  <c r="KWJ13" i="1" s="1"/>
  <c r="KWK175" i="1"/>
  <c r="KWL175" i="1"/>
  <c r="KWM175" i="1"/>
  <c r="KWN175" i="1"/>
  <c r="KWO175" i="1"/>
  <c r="KWP175" i="1"/>
  <c r="KWQ175" i="1"/>
  <c r="KWR175" i="1"/>
  <c r="KWS175" i="1"/>
  <c r="KWT175" i="1"/>
  <c r="KWU175" i="1"/>
  <c r="KWV175" i="1"/>
  <c r="KWW175" i="1"/>
  <c r="KWX175" i="1"/>
  <c r="KWY175" i="1"/>
  <c r="KWZ175" i="1"/>
  <c r="KXA175" i="1"/>
  <c r="KXB175" i="1"/>
  <c r="KXC175" i="1"/>
  <c r="KXD175" i="1"/>
  <c r="KXE175" i="1"/>
  <c r="KXF175" i="1"/>
  <c r="KXG175" i="1"/>
  <c r="KXH175" i="1"/>
  <c r="KXI175" i="1"/>
  <c r="KXJ175" i="1"/>
  <c r="KXK175" i="1"/>
  <c r="KXL175" i="1"/>
  <c r="KXM175" i="1"/>
  <c r="KXN175" i="1"/>
  <c r="KXO175" i="1"/>
  <c r="KXP175" i="1"/>
  <c r="KXQ175" i="1"/>
  <c r="KXR175" i="1"/>
  <c r="KXS175" i="1"/>
  <c r="KXT175" i="1"/>
  <c r="KXU175" i="1"/>
  <c r="KXV175" i="1"/>
  <c r="KXW175" i="1"/>
  <c r="KXX175" i="1"/>
  <c r="KXY175" i="1"/>
  <c r="KXZ175" i="1"/>
  <c r="KYA175" i="1"/>
  <c r="KYB175" i="1"/>
  <c r="KYC175" i="1"/>
  <c r="KYD175" i="1"/>
  <c r="KYE175" i="1"/>
  <c r="KYF175" i="1"/>
  <c r="KYG175" i="1"/>
  <c r="KYH175" i="1"/>
  <c r="KYI175" i="1"/>
  <c r="KYJ175" i="1"/>
  <c r="KYK175" i="1"/>
  <c r="KYL175" i="1"/>
  <c r="KYM175" i="1"/>
  <c r="KYN175" i="1"/>
  <c r="KYO175" i="1"/>
  <c r="KYO13" i="1" s="1"/>
  <c r="KYP175" i="1"/>
  <c r="KYQ175" i="1"/>
  <c r="KYR175" i="1"/>
  <c r="KYR13" i="1" s="1"/>
  <c r="KYS175" i="1"/>
  <c r="KYT175" i="1"/>
  <c r="KYU175" i="1"/>
  <c r="KYV175" i="1"/>
  <c r="KYW175" i="1"/>
  <c r="KYX175" i="1"/>
  <c r="KYY175" i="1"/>
  <c r="KYZ175" i="1"/>
  <c r="KZA175" i="1"/>
  <c r="KZB175" i="1"/>
  <c r="KZC175" i="1"/>
  <c r="KZD175" i="1"/>
  <c r="KZE175" i="1"/>
  <c r="KZF175" i="1"/>
  <c r="KZG175" i="1"/>
  <c r="KZH175" i="1"/>
  <c r="KZI175" i="1"/>
  <c r="KZJ175" i="1"/>
  <c r="KZK175" i="1"/>
  <c r="KZL175" i="1"/>
  <c r="KZM175" i="1"/>
  <c r="KZN175" i="1"/>
  <c r="KZO175" i="1"/>
  <c r="KZP175" i="1"/>
  <c r="KZQ175" i="1"/>
  <c r="KZR175" i="1"/>
  <c r="KZS175" i="1"/>
  <c r="KZT175" i="1"/>
  <c r="KZU175" i="1"/>
  <c r="KZV175" i="1"/>
  <c r="KZW175" i="1"/>
  <c r="KZX175" i="1"/>
  <c r="KZY175" i="1"/>
  <c r="KZZ175" i="1"/>
  <c r="LAA175" i="1"/>
  <c r="LAB175" i="1"/>
  <c r="LAC175" i="1"/>
  <c r="LAD175" i="1"/>
  <c r="LAE175" i="1"/>
  <c r="LAF175" i="1"/>
  <c r="LAF13" i="1" s="1"/>
  <c r="LAG175" i="1"/>
  <c r="LAH175" i="1"/>
  <c r="LAI175" i="1"/>
  <c r="LAJ175" i="1"/>
  <c r="LAK175" i="1"/>
  <c r="LAL175" i="1"/>
  <c r="LAM175" i="1"/>
  <c r="LAN175" i="1"/>
  <c r="LAO175" i="1"/>
  <c r="LAP175" i="1"/>
  <c r="LAQ175" i="1"/>
  <c r="LAR175" i="1"/>
  <c r="LAS175" i="1"/>
  <c r="LAT175" i="1"/>
  <c r="LAU175" i="1"/>
  <c r="LAV175" i="1"/>
  <c r="LAW175" i="1"/>
  <c r="LAX175" i="1"/>
  <c r="LAY175" i="1"/>
  <c r="LAZ175" i="1"/>
  <c r="LAZ13" i="1" s="1"/>
  <c r="LBA175" i="1"/>
  <c r="LBB175" i="1"/>
  <c r="LBC175" i="1"/>
  <c r="LBD175" i="1"/>
  <c r="LBE175" i="1"/>
  <c r="LBF175" i="1"/>
  <c r="LBG175" i="1"/>
  <c r="LBH175" i="1"/>
  <c r="LBI175" i="1"/>
  <c r="LBJ175" i="1"/>
  <c r="LBK175" i="1"/>
  <c r="LBL175" i="1"/>
  <c r="LBM175" i="1"/>
  <c r="LBN175" i="1"/>
  <c r="LBO175" i="1"/>
  <c r="LBP175" i="1"/>
  <c r="LBQ175" i="1"/>
  <c r="LBR175" i="1"/>
  <c r="LBS175" i="1"/>
  <c r="LBT175" i="1"/>
  <c r="LBT13" i="1" s="1"/>
  <c r="LBU175" i="1"/>
  <c r="LBV175" i="1"/>
  <c r="LBW175" i="1"/>
  <c r="LBX175" i="1"/>
  <c r="LBY175" i="1"/>
  <c r="LBZ175" i="1"/>
  <c r="LCA175" i="1"/>
  <c r="LCB175" i="1"/>
  <c r="LCC175" i="1"/>
  <c r="LCD175" i="1"/>
  <c r="LCE175" i="1"/>
  <c r="LCF175" i="1"/>
  <c r="LCG175" i="1"/>
  <c r="LCH175" i="1"/>
  <c r="LCI175" i="1"/>
  <c r="LCJ175" i="1"/>
  <c r="LCK175" i="1"/>
  <c r="LCL175" i="1"/>
  <c r="LCM175" i="1"/>
  <c r="LCN175" i="1"/>
  <c r="LCN13" i="1" s="1"/>
  <c r="LCO175" i="1"/>
  <c r="LCP175" i="1"/>
  <c r="LCQ175" i="1"/>
  <c r="LCR175" i="1"/>
  <c r="LCS175" i="1"/>
  <c r="LCT175" i="1"/>
  <c r="LCU175" i="1"/>
  <c r="LCV175" i="1"/>
  <c r="LCW175" i="1"/>
  <c r="LCX175" i="1"/>
  <c r="LCY175" i="1"/>
  <c r="LCZ175" i="1"/>
  <c r="LDA175" i="1"/>
  <c r="LDB175" i="1"/>
  <c r="LDC175" i="1"/>
  <c r="LDD175" i="1"/>
  <c r="LDE175" i="1"/>
  <c r="LDF175" i="1"/>
  <c r="LDG175" i="1"/>
  <c r="LDH175" i="1"/>
  <c r="LDH13" i="1" s="1"/>
  <c r="LDI175" i="1"/>
  <c r="LDJ175" i="1"/>
  <c r="LDK175" i="1"/>
  <c r="LDL175" i="1"/>
  <c r="LDM175" i="1"/>
  <c r="LDN175" i="1"/>
  <c r="LDO175" i="1"/>
  <c r="LDP175" i="1"/>
  <c r="LDQ175" i="1"/>
  <c r="LDR175" i="1"/>
  <c r="LDS175" i="1"/>
  <c r="LDT175" i="1"/>
  <c r="LDU175" i="1"/>
  <c r="LDV175" i="1"/>
  <c r="LDW175" i="1"/>
  <c r="LDX175" i="1"/>
  <c r="LDY175" i="1"/>
  <c r="LDZ175" i="1"/>
  <c r="LEA175" i="1"/>
  <c r="LEB175" i="1"/>
  <c r="LEB13" i="1" s="1"/>
  <c r="LEC175" i="1"/>
  <c r="LED175" i="1"/>
  <c r="LEE175" i="1"/>
  <c r="LEF175" i="1"/>
  <c r="LEG175" i="1"/>
  <c r="LEH175" i="1"/>
  <c r="LEI175" i="1"/>
  <c r="LEJ175" i="1"/>
  <c r="LEK175" i="1"/>
  <c r="LEL175" i="1"/>
  <c r="LEM175" i="1"/>
  <c r="LEN175" i="1"/>
  <c r="LEO175" i="1"/>
  <c r="LEP175" i="1"/>
  <c r="LEQ175" i="1"/>
  <c r="LER175" i="1"/>
  <c r="LES175" i="1"/>
  <c r="LET175" i="1"/>
  <c r="LEU175" i="1"/>
  <c r="LEV175" i="1"/>
  <c r="LEV13" i="1" s="1"/>
  <c r="LEW175" i="1"/>
  <c r="LEX175" i="1"/>
  <c r="LEY175" i="1"/>
  <c r="LEZ175" i="1"/>
  <c r="LFA175" i="1"/>
  <c r="LFB175" i="1"/>
  <c r="LFC175" i="1"/>
  <c r="LFD175" i="1"/>
  <c r="LFE175" i="1"/>
  <c r="LFF175" i="1"/>
  <c r="LFG175" i="1"/>
  <c r="LFH175" i="1"/>
  <c r="LFI175" i="1"/>
  <c r="LFJ175" i="1"/>
  <c r="LFK175" i="1"/>
  <c r="LFL175" i="1"/>
  <c r="LFM175" i="1"/>
  <c r="LFN175" i="1"/>
  <c r="LFO175" i="1"/>
  <c r="LFP175" i="1"/>
  <c r="LFP13" i="1" s="1"/>
  <c r="LFQ175" i="1"/>
  <c r="LFR175" i="1"/>
  <c r="LFS175" i="1"/>
  <c r="LFT175" i="1"/>
  <c r="LFU175" i="1"/>
  <c r="LFV175" i="1"/>
  <c r="LFW175" i="1"/>
  <c r="LFX175" i="1"/>
  <c r="LFY175" i="1"/>
  <c r="LFZ175" i="1"/>
  <c r="LGA175" i="1"/>
  <c r="LGB175" i="1"/>
  <c r="LGC175" i="1"/>
  <c r="LGD175" i="1"/>
  <c r="LGE175" i="1"/>
  <c r="LGF175" i="1"/>
  <c r="LGG175" i="1"/>
  <c r="LGH175" i="1"/>
  <c r="LGI175" i="1"/>
  <c r="LGJ175" i="1"/>
  <c r="LGK175" i="1"/>
  <c r="LGL175" i="1"/>
  <c r="LGM175" i="1"/>
  <c r="LGN175" i="1"/>
  <c r="LGO175" i="1"/>
  <c r="LGP175" i="1"/>
  <c r="LGQ175" i="1"/>
  <c r="LGR175" i="1"/>
  <c r="LGS175" i="1"/>
  <c r="LGT175" i="1"/>
  <c r="LGU175" i="1"/>
  <c r="LGV175" i="1"/>
  <c r="LGW175" i="1"/>
  <c r="LGX175" i="1"/>
  <c r="LGY175" i="1"/>
  <c r="LGZ175" i="1"/>
  <c r="LHA175" i="1"/>
  <c r="LHB175" i="1"/>
  <c r="LHC175" i="1"/>
  <c r="LHD175" i="1"/>
  <c r="LHE175" i="1"/>
  <c r="LHF175" i="1"/>
  <c r="LHG175" i="1"/>
  <c r="LHH175" i="1"/>
  <c r="LHI175" i="1"/>
  <c r="LHJ175" i="1"/>
  <c r="LHK175" i="1"/>
  <c r="LHL175" i="1"/>
  <c r="LHM175" i="1"/>
  <c r="LHN175" i="1"/>
  <c r="LHO175" i="1"/>
  <c r="LHP175" i="1"/>
  <c r="LHQ175" i="1"/>
  <c r="LHR175" i="1"/>
  <c r="LHS175" i="1"/>
  <c r="LHT175" i="1"/>
  <c r="LHU175" i="1"/>
  <c r="LHV175" i="1"/>
  <c r="LHW175" i="1"/>
  <c r="LHX175" i="1"/>
  <c r="LHX13" i="1" s="1"/>
  <c r="LHY175" i="1"/>
  <c r="LHZ175" i="1"/>
  <c r="LIA175" i="1"/>
  <c r="LIB175" i="1"/>
  <c r="LIC175" i="1"/>
  <c r="LID175" i="1"/>
  <c r="LIE175" i="1"/>
  <c r="LIF175" i="1"/>
  <c r="LIG175" i="1"/>
  <c r="LIH175" i="1"/>
  <c r="LII175" i="1"/>
  <c r="LIJ175" i="1"/>
  <c r="LIK175" i="1"/>
  <c r="LIL175" i="1"/>
  <c r="LIM175" i="1"/>
  <c r="LIN175" i="1"/>
  <c r="LIO175" i="1"/>
  <c r="LIP175" i="1"/>
  <c r="LIQ175" i="1"/>
  <c r="LIR175" i="1"/>
  <c r="LIS175" i="1"/>
  <c r="LIT175" i="1"/>
  <c r="LIU175" i="1"/>
  <c r="LIV175" i="1"/>
  <c r="LIW175" i="1"/>
  <c r="LIX175" i="1"/>
  <c r="LIY175" i="1"/>
  <c r="LIZ175" i="1"/>
  <c r="LJA175" i="1"/>
  <c r="LJB175" i="1"/>
  <c r="LJC175" i="1"/>
  <c r="LJD175" i="1"/>
  <c r="LJE175" i="1"/>
  <c r="LJF175" i="1"/>
  <c r="LJG175" i="1"/>
  <c r="LJH175" i="1"/>
  <c r="LJI175" i="1"/>
  <c r="LJJ175" i="1"/>
  <c r="LJK175" i="1"/>
  <c r="LJL175" i="1"/>
  <c r="LJL13" i="1" s="1"/>
  <c r="LJM175" i="1"/>
  <c r="LJN175" i="1"/>
  <c r="LJO175" i="1"/>
  <c r="LJP175" i="1"/>
  <c r="LJQ175" i="1"/>
  <c r="LJR175" i="1"/>
  <c r="LJS175" i="1"/>
  <c r="LJT175" i="1"/>
  <c r="LJU175" i="1"/>
  <c r="LJV175" i="1"/>
  <c r="LJW175" i="1"/>
  <c r="LJX175" i="1"/>
  <c r="LJY175" i="1"/>
  <c r="LJZ175" i="1"/>
  <c r="LKA175" i="1"/>
  <c r="LKB175" i="1"/>
  <c r="LKC175" i="1"/>
  <c r="LKD175" i="1"/>
  <c r="LKE175" i="1"/>
  <c r="LKF175" i="1"/>
  <c r="LKF13" i="1" s="1"/>
  <c r="LKG175" i="1"/>
  <c r="LKH175" i="1"/>
  <c r="LKI175" i="1"/>
  <c r="LKJ175" i="1"/>
  <c r="LKK175" i="1"/>
  <c r="LKL175" i="1"/>
  <c r="LKM175" i="1"/>
  <c r="LKN175" i="1"/>
  <c r="LKO175" i="1"/>
  <c r="LKP175" i="1"/>
  <c r="LKQ175" i="1"/>
  <c r="LKR175" i="1"/>
  <c r="LKS175" i="1"/>
  <c r="LKT175" i="1"/>
  <c r="LKU175" i="1"/>
  <c r="LKV175" i="1"/>
  <c r="LKW175" i="1"/>
  <c r="LKX175" i="1"/>
  <c r="LKY175" i="1"/>
  <c r="LKZ175" i="1"/>
  <c r="LKZ13" i="1" s="1"/>
  <c r="LLA175" i="1"/>
  <c r="LLB175" i="1"/>
  <c r="LLC175" i="1"/>
  <c r="LLD175" i="1"/>
  <c r="LLE175" i="1"/>
  <c r="LLF175" i="1"/>
  <c r="LLG175" i="1"/>
  <c r="LLH175" i="1"/>
  <c r="LLI175" i="1"/>
  <c r="LLJ175" i="1"/>
  <c r="LLK175" i="1"/>
  <c r="LLL175" i="1"/>
  <c r="LLM175" i="1"/>
  <c r="LLN175" i="1"/>
  <c r="LLO175" i="1"/>
  <c r="LLP175" i="1"/>
  <c r="LLQ175" i="1"/>
  <c r="LLR175" i="1"/>
  <c r="LLS175" i="1"/>
  <c r="LLT175" i="1"/>
  <c r="LLT13" i="1" s="1"/>
  <c r="LLU175" i="1"/>
  <c r="LLV175" i="1"/>
  <c r="LLW175" i="1"/>
  <c r="LLX175" i="1"/>
  <c r="LLY175" i="1"/>
  <c r="LLZ175" i="1"/>
  <c r="LMA175" i="1"/>
  <c r="LMB175" i="1"/>
  <c r="LMC175" i="1"/>
  <c r="LMD175" i="1"/>
  <c r="LME175" i="1"/>
  <c r="LMF175" i="1"/>
  <c r="LMG175" i="1"/>
  <c r="LMH175" i="1"/>
  <c r="LMI175" i="1"/>
  <c r="LMJ175" i="1"/>
  <c r="LMK175" i="1"/>
  <c r="LML175" i="1"/>
  <c r="LMM175" i="1"/>
  <c r="LMN175" i="1"/>
  <c r="LMN13" i="1" s="1"/>
  <c r="LMO175" i="1"/>
  <c r="LMP175" i="1"/>
  <c r="LMQ175" i="1"/>
  <c r="LMR175" i="1"/>
  <c r="LMS175" i="1"/>
  <c r="LMT175" i="1"/>
  <c r="LMU175" i="1"/>
  <c r="LMV175" i="1"/>
  <c r="LMW175" i="1"/>
  <c r="LMX175" i="1"/>
  <c r="LMY175" i="1"/>
  <c r="LMZ175" i="1"/>
  <c r="LNA175" i="1"/>
  <c r="LNB175" i="1"/>
  <c r="LNC175" i="1"/>
  <c r="LND175" i="1"/>
  <c r="LNE175" i="1"/>
  <c r="LNF175" i="1"/>
  <c r="LNG175" i="1"/>
  <c r="LNH175" i="1"/>
  <c r="LNH13" i="1" s="1"/>
  <c r="LNI175" i="1"/>
  <c r="LNJ175" i="1"/>
  <c r="LNK175" i="1"/>
  <c r="LNL175" i="1"/>
  <c r="LNM175" i="1"/>
  <c r="LNN175" i="1"/>
  <c r="LNO175" i="1"/>
  <c r="LNP175" i="1"/>
  <c r="LNQ175" i="1"/>
  <c r="LNR175" i="1"/>
  <c r="LNS175" i="1"/>
  <c r="LNT175" i="1"/>
  <c r="LNU175" i="1"/>
  <c r="LNV175" i="1"/>
  <c r="LNW175" i="1"/>
  <c r="LNX175" i="1"/>
  <c r="LNY175" i="1"/>
  <c r="LNZ175" i="1"/>
  <c r="LOA175" i="1"/>
  <c r="LOB175" i="1"/>
  <c r="LOC175" i="1"/>
  <c r="LOD175" i="1"/>
  <c r="LOE175" i="1"/>
  <c r="LOF175" i="1"/>
  <c r="LOG175" i="1"/>
  <c r="LOH175" i="1"/>
  <c r="LOI175" i="1"/>
  <c r="LOJ175" i="1"/>
  <c r="LOK175" i="1"/>
  <c r="LOL175" i="1"/>
  <c r="LOM175" i="1"/>
  <c r="LON175" i="1"/>
  <c r="LOO175" i="1"/>
  <c r="LOP175" i="1"/>
  <c r="LOQ175" i="1"/>
  <c r="LOR175" i="1"/>
  <c r="LOS175" i="1"/>
  <c r="LOT175" i="1"/>
  <c r="LOU175" i="1"/>
  <c r="LOV175" i="1"/>
  <c r="LOV13" i="1" s="1"/>
  <c r="LOW175" i="1"/>
  <c r="LOX175" i="1"/>
  <c r="LOY175" i="1"/>
  <c r="LOZ175" i="1"/>
  <c r="LPA175" i="1"/>
  <c r="LPB175" i="1"/>
  <c r="LPC175" i="1"/>
  <c r="LPD175" i="1"/>
  <c r="LPE175" i="1"/>
  <c r="LPF175" i="1"/>
  <c r="LPG175" i="1"/>
  <c r="LPH175" i="1"/>
  <c r="LPI175" i="1"/>
  <c r="LPJ175" i="1"/>
  <c r="LPK175" i="1"/>
  <c r="LPL175" i="1"/>
  <c r="LPM175" i="1"/>
  <c r="LPN175" i="1"/>
  <c r="LPO175" i="1"/>
  <c r="LPP175" i="1"/>
  <c r="LPP13" i="1" s="1"/>
  <c r="LPQ175" i="1"/>
  <c r="LPR175" i="1"/>
  <c r="LPS175" i="1"/>
  <c r="LPT175" i="1"/>
  <c r="LPU175" i="1"/>
  <c r="LPV175" i="1"/>
  <c r="LPW175" i="1"/>
  <c r="LPX175" i="1"/>
  <c r="LPY175" i="1"/>
  <c r="LPZ175" i="1"/>
  <c r="LQA175" i="1"/>
  <c r="LQB175" i="1"/>
  <c r="LQC175" i="1"/>
  <c r="LQD175" i="1"/>
  <c r="LQE175" i="1"/>
  <c r="LQF175" i="1"/>
  <c r="LQG175" i="1"/>
  <c r="LQH175" i="1"/>
  <c r="LQI175" i="1"/>
  <c r="LQJ175" i="1"/>
  <c r="LQJ13" i="1" s="1"/>
  <c r="LQK175" i="1"/>
  <c r="LQL175" i="1"/>
  <c r="LQM175" i="1"/>
  <c r="LQN175" i="1"/>
  <c r="LQO175" i="1"/>
  <c r="LQP175" i="1"/>
  <c r="LQQ175" i="1"/>
  <c r="LQR175" i="1"/>
  <c r="LQS175" i="1"/>
  <c r="LQT175" i="1"/>
  <c r="LQU175" i="1"/>
  <c r="LQV175" i="1"/>
  <c r="LQW175" i="1"/>
  <c r="LQX175" i="1"/>
  <c r="LQY175" i="1"/>
  <c r="LQZ175" i="1"/>
  <c r="LRA175" i="1"/>
  <c r="LRB175" i="1"/>
  <c r="LRC175" i="1"/>
  <c r="LRD175" i="1"/>
  <c r="LRE175" i="1"/>
  <c r="LRF175" i="1"/>
  <c r="LRG175" i="1"/>
  <c r="LRH175" i="1"/>
  <c r="LRI175" i="1"/>
  <c r="LRJ175" i="1"/>
  <c r="LRK175" i="1"/>
  <c r="LRL175" i="1"/>
  <c r="LRM175" i="1"/>
  <c r="LRN175" i="1"/>
  <c r="LRO175" i="1"/>
  <c r="LRP175" i="1"/>
  <c r="LRQ175" i="1"/>
  <c r="LRR175" i="1"/>
  <c r="LRS175" i="1"/>
  <c r="LRT175" i="1"/>
  <c r="LRU175" i="1"/>
  <c r="LRV175" i="1"/>
  <c r="LRW175" i="1"/>
  <c r="LRX175" i="1"/>
  <c r="LRY175" i="1"/>
  <c r="LRZ175" i="1"/>
  <c r="LSA175" i="1"/>
  <c r="LSB175" i="1"/>
  <c r="LSC175" i="1"/>
  <c r="LSD175" i="1"/>
  <c r="LSE175" i="1"/>
  <c r="LSF175" i="1"/>
  <c r="LSG175" i="1"/>
  <c r="LSH175" i="1"/>
  <c r="LSI175" i="1"/>
  <c r="LSJ175" i="1"/>
  <c r="LSK175" i="1"/>
  <c r="LSL175" i="1"/>
  <c r="LSM175" i="1"/>
  <c r="LSN175" i="1"/>
  <c r="LSO175" i="1"/>
  <c r="LSP175" i="1"/>
  <c r="LSQ175" i="1"/>
  <c r="LSR175" i="1"/>
  <c r="LSR13" i="1" s="1"/>
  <c r="LSS175" i="1"/>
  <c r="LST175" i="1"/>
  <c r="LSU175" i="1"/>
  <c r="LSV175" i="1"/>
  <c r="LSW175" i="1"/>
  <c r="LSX175" i="1"/>
  <c r="LSY175" i="1"/>
  <c r="LSZ175" i="1"/>
  <c r="LTA175" i="1"/>
  <c r="LTB175" i="1"/>
  <c r="LTC175" i="1"/>
  <c r="LTD175" i="1"/>
  <c r="LTE175" i="1"/>
  <c r="LTF175" i="1"/>
  <c r="LTG175" i="1"/>
  <c r="LTH175" i="1"/>
  <c r="LTI175" i="1"/>
  <c r="LTJ175" i="1"/>
  <c r="LTK175" i="1"/>
  <c r="LTL175" i="1"/>
  <c r="LTL13" i="1" s="1"/>
  <c r="LTM175" i="1"/>
  <c r="LTN175" i="1"/>
  <c r="LTO175" i="1"/>
  <c r="LTP175" i="1"/>
  <c r="LTQ175" i="1"/>
  <c r="LTR175" i="1"/>
  <c r="LTS175" i="1"/>
  <c r="LTT175" i="1"/>
  <c r="LTU175" i="1"/>
  <c r="LTV175" i="1"/>
  <c r="LTW175" i="1"/>
  <c r="LTX175" i="1"/>
  <c r="LTY175" i="1"/>
  <c r="LTZ175" i="1"/>
  <c r="LUA175" i="1"/>
  <c r="LUB175" i="1"/>
  <c r="LUC175" i="1"/>
  <c r="LUD175" i="1"/>
  <c r="LUE175" i="1"/>
  <c r="LUF175" i="1"/>
  <c r="LUF13" i="1" s="1"/>
  <c r="LUG175" i="1"/>
  <c r="LUH175" i="1"/>
  <c r="LUI175" i="1"/>
  <c r="LUJ175" i="1"/>
  <c r="LUK175" i="1"/>
  <c r="LUL175" i="1"/>
  <c r="LUM175" i="1"/>
  <c r="LUN175" i="1"/>
  <c r="LUO175" i="1"/>
  <c r="LUP175" i="1"/>
  <c r="LUQ175" i="1"/>
  <c r="LUR175" i="1"/>
  <c r="LUS175" i="1"/>
  <c r="LUT175" i="1"/>
  <c r="LUU175" i="1"/>
  <c r="LUV175" i="1"/>
  <c r="LUW175" i="1"/>
  <c r="LUX175" i="1"/>
  <c r="LUY175" i="1"/>
  <c r="LUZ175" i="1"/>
  <c r="LUZ13" i="1" s="1"/>
  <c r="LVA175" i="1"/>
  <c r="LVB175" i="1"/>
  <c r="LVC175" i="1"/>
  <c r="LVD175" i="1"/>
  <c r="LVE175" i="1"/>
  <c r="LVF175" i="1"/>
  <c r="LVG175" i="1"/>
  <c r="LVH175" i="1"/>
  <c r="LVI175" i="1"/>
  <c r="LVJ175" i="1"/>
  <c r="LVK175" i="1"/>
  <c r="LVL175" i="1"/>
  <c r="LVM175" i="1"/>
  <c r="LVN175" i="1"/>
  <c r="LVO175" i="1"/>
  <c r="LVP175" i="1"/>
  <c r="LVQ175" i="1"/>
  <c r="LVR175" i="1"/>
  <c r="LVS175" i="1"/>
  <c r="LVT175" i="1"/>
  <c r="LVU175" i="1"/>
  <c r="LVV175" i="1"/>
  <c r="LVW175" i="1"/>
  <c r="LVX175" i="1"/>
  <c r="LVY175" i="1"/>
  <c r="LVZ175" i="1"/>
  <c r="LWA175" i="1"/>
  <c r="LWB175" i="1"/>
  <c r="LWC175" i="1"/>
  <c r="LWD175" i="1"/>
  <c r="LWE175" i="1"/>
  <c r="LWF175" i="1"/>
  <c r="LWG175" i="1"/>
  <c r="LWH175" i="1"/>
  <c r="LWI175" i="1"/>
  <c r="LWJ175" i="1"/>
  <c r="LWK175" i="1"/>
  <c r="LWL175" i="1"/>
  <c r="LWM175" i="1"/>
  <c r="LWN175" i="1"/>
  <c r="LWN13" i="1" s="1"/>
  <c r="LWO175" i="1"/>
  <c r="LWP175" i="1"/>
  <c r="LWQ175" i="1"/>
  <c r="LWR175" i="1"/>
  <c r="LWS175" i="1"/>
  <c r="LWT175" i="1"/>
  <c r="LWU175" i="1"/>
  <c r="LWV175" i="1"/>
  <c r="LWW175" i="1"/>
  <c r="LWX175" i="1"/>
  <c r="LWY175" i="1"/>
  <c r="LWZ175" i="1"/>
  <c r="LXA175" i="1"/>
  <c r="LXB175" i="1"/>
  <c r="LXC175" i="1"/>
  <c r="LXD175" i="1"/>
  <c r="LXE175" i="1"/>
  <c r="LXF175" i="1"/>
  <c r="LXG175" i="1"/>
  <c r="LXH175" i="1"/>
  <c r="LXH13" i="1" s="1"/>
  <c r="LXI175" i="1"/>
  <c r="LXJ175" i="1"/>
  <c r="LXK175" i="1"/>
  <c r="LXL175" i="1"/>
  <c r="LXM175" i="1"/>
  <c r="LXN175" i="1"/>
  <c r="LXO175" i="1"/>
  <c r="LXP175" i="1"/>
  <c r="LXQ175" i="1"/>
  <c r="LXR175" i="1"/>
  <c r="LXS175" i="1"/>
  <c r="LXT175" i="1"/>
  <c r="LXU175" i="1"/>
  <c r="LXV175" i="1"/>
  <c r="LXW175" i="1"/>
  <c r="LXX175" i="1"/>
  <c r="LXY175" i="1"/>
  <c r="LXZ175" i="1"/>
  <c r="LYA175" i="1"/>
  <c r="LYB175" i="1"/>
  <c r="LYB13" i="1" s="1"/>
  <c r="LYC175" i="1"/>
  <c r="LYD175" i="1"/>
  <c r="LYE175" i="1"/>
  <c r="LYF175" i="1"/>
  <c r="LYG175" i="1"/>
  <c r="LYH175" i="1"/>
  <c r="LYI175" i="1"/>
  <c r="LYJ175" i="1"/>
  <c r="LYK175" i="1"/>
  <c r="LYL175" i="1"/>
  <c r="LYM175" i="1"/>
  <c r="LYN175" i="1"/>
  <c r="LYO175" i="1"/>
  <c r="LYP175" i="1"/>
  <c r="LYQ175" i="1"/>
  <c r="LYR175" i="1"/>
  <c r="LYS175" i="1"/>
  <c r="LYT175" i="1"/>
  <c r="LYU175" i="1"/>
  <c r="LYV175" i="1"/>
  <c r="LYV13" i="1" s="1"/>
  <c r="LYW175" i="1"/>
  <c r="LYX175" i="1"/>
  <c r="LYY175" i="1"/>
  <c r="LYZ175" i="1"/>
  <c r="LZA175" i="1"/>
  <c r="LZB175" i="1"/>
  <c r="LZC175" i="1"/>
  <c r="LZD175" i="1"/>
  <c r="LZE175" i="1"/>
  <c r="LZF175" i="1"/>
  <c r="LZG175" i="1"/>
  <c r="LZH175" i="1"/>
  <c r="LZI175" i="1"/>
  <c r="LZJ175" i="1"/>
  <c r="LZK175" i="1"/>
  <c r="LZL175" i="1"/>
  <c r="LZM175" i="1"/>
  <c r="LZN175" i="1"/>
  <c r="LZO175" i="1"/>
  <c r="LZP175" i="1"/>
  <c r="LZP13" i="1" s="1"/>
  <c r="LZQ175" i="1"/>
  <c r="LZR175" i="1"/>
  <c r="LZS175" i="1"/>
  <c r="LZT175" i="1"/>
  <c r="LZU175" i="1"/>
  <c r="LZV175" i="1"/>
  <c r="LZW175" i="1"/>
  <c r="LZX175" i="1"/>
  <c r="LZY175" i="1"/>
  <c r="LZZ175" i="1"/>
  <c r="MAA175" i="1"/>
  <c r="MAB175" i="1"/>
  <c r="MAC175" i="1"/>
  <c r="MAD175" i="1"/>
  <c r="MAE175" i="1"/>
  <c r="MAF175" i="1"/>
  <c r="MAG175" i="1"/>
  <c r="MAH175" i="1"/>
  <c r="MAI175" i="1"/>
  <c r="MAJ175" i="1"/>
  <c r="MAJ13" i="1" s="1"/>
  <c r="MAK175" i="1"/>
  <c r="MAL175" i="1"/>
  <c r="MAM175" i="1"/>
  <c r="MAN175" i="1"/>
  <c r="MAO175" i="1"/>
  <c r="MAP175" i="1"/>
  <c r="MAQ175" i="1"/>
  <c r="MAR175" i="1"/>
  <c r="MAS175" i="1"/>
  <c r="MAT175" i="1"/>
  <c r="MAU175" i="1"/>
  <c r="MAV175" i="1"/>
  <c r="MAW175" i="1"/>
  <c r="MAX175" i="1"/>
  <c r="MAY175" i="1"/>
  <c r="MAZ175" i="1"/>
  <c r="MBA175" i="1"/>
  <c r="MBB175" i="1"/>
  <c r="MBC175" i="1"/>
  <c r="MBD175" i="1"/>
  <c r="MBD13" i="1" s="1"/>
  <c r="MBE175" i="1"/>
  <c r="MBF175" i="1"/>
  <c r="MBG175" i="1"/>
  <c r="MBH175" i="1"/>
  <c r="MBI175" i="1"/>
  <c r="MBJ175" i="1"/>
  <c r="MBK175" i="1"/>
  <c r="MBL175" i="1"/>
  <c r="MBM175" i="1"/>
  <c r="MBN175" i="1"/>
  <c r="MBO175" i="1"/>
  <c r="MBP175" i="1"/>
  <c r="MBQ175" i="1"/>
  <c r="MBR175" i="1"/>
  <c r="MBS175" i="1"/>
  <c r="MBT175" i="1"/>
  <c r="MBU175" i="1"/>
  <c r="MBV175" i="1"/>
  <c r="MBW175" i="1"/>
  <c r="MBX175" i="1"/>
  <c r="MBY175" i="1"/>
  <c r="MBZ175" i="1"/>
  <c r="MCA175" i="1"/>
  <c r="MCB175" i="1"/>
  <c r="MCC175" i="1"/>
  <c r="MCD175" i="1"/>
  <c r="MCE175" i="1"/>
  <c r="MCF175" i="1"/>
  <c r="MCG175" i="1"/>
  <c r="MCH175" i="1"/>
  <c r="MCI175" i="1"/>
  <c r="MCJ175" i="1"/>
  <c r="MCK175" i="1"/>
  <c r="MCL175" i="1"/>
  <c r="MCM175" i="1"/>
  <c r="MCN175" i="1"/>
  <c r="MCO175" i="1"/>
  <c r="MCP175" i="1"/>
  <c r="MCQ175" i="1"/>
  <c r="MCR175" i="1"/>
  <c r="MCS175" i="1"/>
  <c r="MCT175" i="1"/>
  <c r="MCU175" i="1"/>
  <c r="MCV175" i="1"/>
  <c r="MCW175" i="1"/>
  <c r="MCX175" i="1"/>
  <c r="MCY175" i="1"/>
  <c r="MCZ175" i="1"/>
  <c r="MDA175" i="1"/>
  <c r="MDB175" i="1"/>
  <c r="MDC175" i="1"/>
  <c r="MDD175" i="1"/>
  <c r="MDE175" i="1"/>
  <c r="MDF175" i="1"/>
  <c r="MDG175" i="1"/>
  <c r="MDH175" i="1"/>
  <c r="MDI175" i="1"/>
  <c r="MDJ175" i="1"/>
  <c r="MDK175" i="1"/>
  <c r="MDL175" i="1"/>
  <c r="MDL13" i="1" s="1"/>
  <c r="MDM175" i="1"/>
  <c r="MDN175" i="1"/>
  <c r="MDO175" i="1"/>
  <c r="MDP175" i="1"/>
  <c r="MDQ175" i="1"/>
  <c r="MDR175" i="1"/>
  <c r="MDS175" i="1"/>
  <c r="MDT175" i="1"/>
  <c r="MDU175" i="1"/>
  <c r="MDV175" i="1"/>
  <c r="MDW175" i="1"/>
  <c r="MDX175" i="1"/>
  <c r="MDY175" i="1"/>
  <c r="MDZ175" i="1"/>
  <c r="MEA175" i="1"/>
  <c r="MEB175" i="1"/>
  <c r="MEC175" i="1"/>
  <c r="MED175" i="1"/>
  <c r="MEE175" i="1"/>
  <c r="MEF175" i="1"/>
  <c r="MEF13" i="1" s="1"/>
  <c r="MEG175" i="1"/>
  <c r="MEH175" i="1"/>
  <c r="MEI175" i="1"/>
  <c r="MEJ175" i="1"/>
  <c r="MEK175" i="1"/>
  <c r="MEL175" i="1"/>
  <c r="MEM175" i="1"/>
  <c r="MEN175" i="1"/>
  <c r="MEO175" i="1"/>
  <c r="MEP175" i="1"/>
  <c r="MEQ175" i="1"/>
  <c r="MER175" i="1"/>
  <c r="MES175" i="1"/>
  <c r="MET175" i="1"/>
  <c r="MEU175" i="1"/>
  <c r="MEV175" i="1"/>
  <c r="MEW175" i="1"/>
  <c r="MEX175" i="1"/>
  <c r="MEY175" i="1"/>
  <c r="MEZ175" i="1"/>
  <c r="MEZ13" i="1" s="1"/>
  <c r="MFA175" i="1"/>
  <c r="MFB175" i="1"/>
  <c r="MFC175" i="1"/>
  <c r="MFD175" i="1"/>
  <c r="MFE175" i="1"/>
  <c r="MFF175" i="1"/>
  <c r="MFG175" i="1"/>
  <c r="MFH175" i="1"/>
  <c r="MFI175" i="1"/>
  <c r="MFJ175" i="1"/>
  <c r="MFK175" i="1"/>
  <c r="MFL175" i="1"/>
  <c r="MFM175" i="1"/>
  <c r="MFN175" i="1"/>
  <c r="MFO175" i="1"/>
  <c r="MFP175" i="1"/>
  <c r="MFQ175" i="1"/>
  <c r="MFQ13" i="1" s="1"/>
  <c r="MFR175" i="1"/>
  <c r="MFS175" i="1"/>
  <c r="MFT175" i="1"/>
  <c r="MFT13" i="1" s="1"/>
  <c r="MFU175" i="1"/>
  <c r="MFV175" i="1"/>
  <c r="MFW175" i="1"/>
  <c r="MFX175" i="1"/>
  <c r="MFY175" i="1"/>
  <c r="MFZ175" i="1"/>
  <c r="MGA175" i="1"/>
  <c r="MGB175" i="1"/>
  <c r="MGC175" i="1"/>
  <c r="MGD175" i="1"/>
  <c r="MGE175" i="1"/>
  <c r="MGF175" i="1"/>
  <c r="MGG175" i="1"/>
  <c r="MGH175" i="1"/>
  <c r="MGI175" i="1"/>
  <c r="MGJ175" i="1"/>
  <c r="MGK175" i="1"/>
  <c r="MGL175" i="1"/>
  <c r="MGM175" i="1"/>
  <c r="MGN175" i="1"/>
  <c r="MGN13" i="1" s="1"/>
  <c r="MGO175" i="1"/>
  <c r="MGP175" i="1"/>
  <c r="MGQ175" i="1"/>
  <c r="MGR175" i="1"/>
  <c r="MGS175" i="1"/>
  <c r="MGT175" i="1"/>
  <c r="MGU175" i="1"/>
  <c r="MGV175" i="1"/>
  <c r="MGW175" i="1"/>
  <c r="MGX175" i="1"/>
  <c r="MGY175" i="1"/>
  <c r="MGZ175" i="1"/>
  <c r="MHA175" i="1"/>
  <c r="MHB175" i="1"/>
  <c r="MHC175" i="1"/>
  <c r="MHD175" i="1"/>
  <c r="MHE175" i="1"/>
  <c r="MHF175" i="1"/>
  <c r="MHG175" i="1"/>
  <c r="MHH175" i="1"/>
  <c r="MHH13" i="1" s="1"/>
  <c r="MHI175" i="1"/>
  <c r="MHJ175" i="1"/>
  <c r="MHK175" i="1"/>
  <c r="MHL175" i="1"/>
  <c r="MHM175" i="1"/>
  <c r="MHN175" i="1"/>
  <c r="MHO175" i="1"/>
  <c r="MHP175" i="1"/>
  <c r="MHQ175" i="1"/>
  <c r="MHR175" i="1"/>
  <c r="MHS175" i="1"/>
  <c r="MHT175" i="1"/>
  <c r="MHU175" i="1"/>
  <c r="MHV175" i="1"/>
  <c r="MHW175" i="1"/>
  <c r="MHX175" i="1"/>
  <c r="MHY175" i="1"/>
  <c r="MHZ175" i="1"/>
  <c r="MIA175" i="1"/>
  <c r="MIB175" i="1"/>
  <c r="MIB13" i="1" s="1"/>
  <c r="MIC175" i="1"/>
  <c r="MID175" i="1"/>
  <c r="MIE175" i="1"/>
  <c r="MIF175" i="1"/>
  <c r="MIG175" i="1"/>
  <c r="MIH175" i="1"/>
  <c r="MII175" i="1"/>
  <c r="MIJ175" i="1"/>
  <c r="MIK175" i="1"/>
  <c r="MIL175" i="1"/>
  <c r="MIM175" i="1"/>
  <c r="MIN175" i="1"/>
  <c r="MIO175" i="1"/>
  <c r="MIP175" i="1"/>
  <c r="MIQ175" i="1"/>
  <c r="MIR175" i="1"/>
  <c r="MIS175" i="1"/>
  <c r="MIT175" i="1"/>
  <c r="MIU175" i="1"/>
  <c r="MIV175" i="1"/>
  <c r="MIW175" i="1"/>
  <c r="MIX175" i="1"/>
  <c r="MIY175" i="1"/>
  <c r="MIZ175" i="1"/>
  <c r="MJA175" i="1"/>
  <c r="MJB175" i="1"/>
  <c r="MJC175" i="1"/>
  <c r="MJD175" i="1"/>
  <c r="MJE175" i="1"/>
  <c r="MJF175" i="1"/>
  <c r="MJG175" i="1"/>
  <c r="MJH175" i="1"/>
  <c r="MJI175" i="1"/>
  <c r="MJJ175" i="1"/>
  <c r="MJK175" i="1"/>
  <c r="MJL175" i="1"/>
  <c r="MJM175" i="1"/>
  <c r="MJN175" i="1"/>
  <c r="MJO175" i="1"/>
  <c r="MJP175" i="1"/>
  <c r="MJP13" i="1" s="1"/>
  <c r="MJQ175" i="1"/>
  <c r="MJR175" i="1"/>
  <c r="MJS175" i="1"/>
  <c r="MJT175" i="1"/>
  <c r="MJU175" i="1"/>
  <c r="MJV175" i="1"/>
  <c r="MJW175" i="1"/>
  <c r="MJX175" i="1"/>
  <c r="MJY175" i="1"/>
  <c r="MJZ175" i="1"/>
  <c r="MKA175" i="1"/>
  <c r="MKB175" i="1"/>
  <c r="MKC175" i="1"/>
  <c r="MKD175" i="1"/>
  <c r="MKE175" i="1"/>
  <c r="MKF175" i="1"/>
  <c r="MKG175" i="1"/>
  <c r="MKH175" i="1"/>
  <c r="MKI175" i="1"/>
  <c r="MKJ175" i="1"/>
  <c r="MKJ13" i="1" s="1"/>
  <c r="MKK175" i="1"/>
  <c r="MKL175" i="1"/>
  <c r="MKM175" i="1"/>
  <c r="MKN175" i="1"/>
  <c r="MKO175" i="1"/>
  <c r="MKP175" i="1"/>
  <c r="MKQ175" i="1"/>
  <c r="MKR175" i="1"/>
  <c r="MKS175" i="1"/>
  <c r="MKT175" i="1"/>
  <c r="MKU175" i="1"/>
  <c r="MKV175" i="1"/>
  <c r="MKW175" i="1"/>
  <c r="MKX175" i="1"/>
  <c r="MKY175" i="1"/>
  <c r="MKZ175" i="1"/>
  <c r="MLA175" i="1"/>
  <c r="MLB175" i="1"/>
  <c r="MLC175" i="1"/>
  <c r="MLD175" i="1"/>
  <c r="MLD13" i="1" s="1"/>
  <c r="MLE175" i="1"/>
  <c r="MLF175" i="1"/>
  <c r="MLG175" i="1"/>
  <c r="MLH175" i="1"/>
  <c r="MLI175" i="1"/>
  <c r="MLJ175" i="1"/>
  <c r="MLK175" i="1"/>
  <c r="MLL175" i="1"/>
  <c r="MLM175" i="1"/>
  <c r="MLN175" i="1"/>
  <c r="MLO175" i="1"/>
  <c r="MLP175" i="1"/>
  <c r="MLQ175" i="1"/>
  <c r="MLR175" i="1"/>
  <c r="MLS175" i="1"/>
  <c r="MLT175" i="1"/>
  <c r="MLU175" i="1"/>
  <c r="MLV175" i="1"/>
  <c r="MLW175" i="1"/>
  <c r="MLX175" i="1"/>
  <c r="MLX13" i="1" s="1"/>
  <c r="MLY175" i="1"/>
  <c r="MLZ175" i="1"/>
  <c r="MMA175" i="1"/>
  <c r="MMB175" i="1"/>
  <c r="MMC175" i="1"/>
  <c r="MMD175" i="1"/>
  <c r="MME175" i="1"/>
  <c r="MMF175" i="1"/>
  <c r="MMG175" i="1"/>
  <c r="MMH175" i="1"/>
  <c r="MMI175" i="1"/>
  <c r="MMJ175" i="1"/>
  <c r="MMK175" i="1"/>
  <c r="MML175" i="1"/>
  <c r="MMM175" i="1"/>
  <c r="MMN175" i="1"/>
  <c r="MMO175" i="1"/>
  <c r="MMP175" i="1"/>
  <c r="MMQ175" i="1"/>
  <c r="MMR175" i="1"/>
  <c r="MMR13" i="1" s="1"/>
  <c r="MMS175" i="1"/>
  <c r="MMT175" i="1"/>
  <c r="MMU175" i="1"/>
  <c r="MMV175" i="1"/>
  <c r="MMW175" i="1"/>
  <c r="MMX175" i="1"/>
  <c r="MMY175" i="1"/>
  <c r="MMZ175" i="1"/>
  <c r="MNA175" i="1"/>
  <c r="MNB175" i="1"/>
  <c r="MNC175" i="1"/>
  <c r="MND175" i="1"/>
  <c r="MNE175" i="1"/>
  <c r="MNF175" i="1"/>
  <c r="MNG175" i="1"/>
  <c r="MNH175" i="1"/>
  <c r="MNI175" i="1"/>
  <c r="MNJ175" i="1"/>
  <c r="MNK175" i="1"/>
  <c r="MNL175" i="1"/>
  <c r="MNL13" i="1" s="1"/>
  <c r="MNM175" i="1"/>
  <c r="MNN175" i="1"/>
  <c r="MNO175" i="1"/>
  <c r="MNP175" i="1"/>
  <c r="MNQ175" i="1"/>
  <c r="MNR175" i="1"/>
  <c r="MNS175" i="1"/>
  <c r="MNT175" i="1"/>
  <c r="MNU175" i="1"/>
  <c r="MNV175" i="1"/>
  <c r="MNW175" i="1"/>
  <c r="MNX175" i="1"/>
  <c r="MNY175" i="1"/>
  <c r="MNZ175" i="1"/>
  <c r="MOA175" i="1"/>
  <c r="MOB175" i="1"/>
  <c r="MOC175" i="1"/>
  <c r="MOD175" i="1"/>
  <c r="MOE175" i="1"/>
  <c r="MOF175" i="1"/>
  <c r="MOF13" i="1" s="1"/>
  <c r="MOG175" i="1"/>
  <c r="MOH175" i="1"/>
  <c r="MOI175" i="1"/>
  <c r="MOJ175" i="1"/>
  <c r="MOK175" i="1"/>
  <c r="MOL175" i="1"/>
  <c r="MOM175" i="1"/>
  <c r="MON175" i="1"/>
  <c r="MOO175" i="1"/>
  <c r="MOP175" i="1"/>
  <c r="MOQ175" i="1"/>
  <c r="MOR175" i="1"/>
  <c r="MOS175" i="1"/>
  <c r="MOT175" i="1"/>
  <c r="MOU175" i="1"/>
  <c r="MOV175" i="1"/>
  <c r="MOW175" i="1"/>
  <c r="MOX175" i="1"/>
  <c r="MOY175" i="1"/>
  <c r="MOZ175" i="1"/>
  <c r="MOZ13" i="1" s="1"/>
  <c r="MPA175" i="1"/>
  <c r="MPB175" i="1"/>
  <c r="MPC175" i="1"/>
  <c r="MPD175" i="1"/>
  <c r="MPE175" i="1"/>
  <c r="MPF175" i="1"/>
  <c r="MPG175" i="1"/>
  <c r="MPH175" i="1"/>
  <c r="MPI175" i="1"/>
  <c r="MPJ175" i="1"/>
  <c r="MPK175" i="1"/>
  <c r="MPL175" i="1"/>
  <c r="MPM175" i="1"/>
  <c r="MPN175" i="1"/>
  <c r="MPO175" i="1"/>
  <c r="MPP175" i="1"/>
  <c r="MPQ175" i="1"/>
  <c r="MPR175" i="1"/>
  <c r="MPS175" i="1"/>
  <c r="MPT175" i="1"/>
  <c r="MPT13" i="1" s="1"/>
  <c r="MPU175" i="1"/>
  <c r="MPV175" i="1"/>
  <c r="MPW175" i="1"/>
  <c r="MPX175" i="1"/>
  <c r="MPY175" i="1"/>
  <c r="MPZ175" i="1"/>
  <c r="MQA175" i="1"/>
  <c r="MQB175" i="1"/>
  <c r="MQC175" i="1"/>
  <c r="MQD175" i="1"/>
  <c r="MQE175" i="1"/>
  <c r="MQF175" i="1"/>
  <c r="MQG175" i="1"/>
  <c r="MQH175" i="1"/>
  <c r="MQI175" i="1"/>
  <c r="MQJ175" i="1"/>
  <c r="MQK175" i="1"/>
  <c r="MQL175" i="1"/>
  <c r="MQM175" i="1"/>
  <c r="MQN175" i="1"/>
  <c r="MQN13" i="1" s="1"/>
  <c r="MQO175" i="1"/>
  <c r="MQP175" i="1"/>
  <c r="MQQ175" i="1"/>
  <c r="MQR175" i="1"/>
  <c r="MQS175" i="1"/>
  <c r="MQT175" i="1"/>
  <c r="MQU175" i="1"/>
  <c r="MQV175" i="1"/>
  <c r="MQW175" i="1"/>
  <c r="MQX175" i="1"/>
  <c r="MQY175" i="1"/>
  <c r="MQZ175" i="1"/>
  <c r="MRA175" i="1"/>
  <c r="MRB175" i="1"/>
  <c r="MRC175" i="1"/>
  <c r="MRD175" i="1"/>
  <c r="MRE175" i="1"/>
  <c r="MRF175" i="1"/>
  <c r="MRG175" i="1"/>
  <c r="MRH175" i="1"/>
  <c r="MRI175" i="1"/>
  <c r="MRJ175" i="1"/>
  <c r="MRK175" i="1"/>
  <c r="MRL175" i="1"/>
  <c r="MRM175" i="1"/>
  <c r="MRN175" i="1"/>
  <c r="MRO175" i="1"/>
  <c r="MRP175" i="1"/>
  <c r="MRQ175" i="1"/>
  <c r="MRR175" i="1"/>
  <c r="MRS175" i="1"/>
  <c r="MRT175" i="1"/>
  <c r="MRU175" i="1"/>
  <c r="MRV175" i="1"/>
  <c r="MRW175" i="1"/>
  <c r="MRX175" i="1"/>
  <c r="MRY175" i="1"/>
  <c r="MRZ175" i="1"/>
  <c r="MSA175" i="1"/>
  <c r="MSB175" i="1"/>
  <c r="MSC175" i="1"/>
  <c r="MSD175" i="1"/>
  <c r="MSE175" i="1"/>
  <c r="MSF175" i="1"/>
  <c r="MSG175" i="1"/>
  <c r="MSH175" i="1"/>
  <c r="MSI175" i="1"/>
  <c r="MSJ175" i="1"/>
  <c r="MSK175" i="1"/>
  <c r="MSL175" i="1"/>
  <c r="MSM175" i="1"/>
  <c r="MSN175" i="1"/>
  <c r="MSO175" i="1"/>
  <c r="MSP175" i="1"/>
  <c r="MSQ175" i="1"/>
  <c r="MSR175" i="1"/>
  <c r="MSS175" i="1"/>
  <c r="MST175" i="1"/>
  <c r="MSU175" i="1"/>
  <c r="MSV175" i="1"/>
  <c r="MSV13" i="1" s="1"/>
  <c r="MSW175" i="1"/>
  <c r="MSX175" i="1"/>
  <c r="MSY175" i="1"/>
  <c r="MSZ175" i="1"/>
  <c r="MTA175" i="1"/>
  <c r="MTB175" i="1"/>
  <c r="MTC175" i="1"/>
  <c r="MTD175" i="1"/>
  <c r="MTE175" i="1"/>
  <c r="MTF175" i="1"/>
  <c r="MTG175" i="1"/>
  <c r="MTH175" i="1"/>
  <c r="MTI175" i="1"/>
  <c r="MTJ175" i="1"/>
  <c r="MTK175" i="1"/>
  <c r="MTL175" i="1"/>
  <c r="MTM175" i="1"/>
  <c r="MTN175" i="1"/>
  <c r="MTO175" i="1"/>
  <c r="MTP175" i="1"/>
  <c r="MTP13" i="1" s="1"/>
  <c r="MTQ175" i="1"/>
  <c r="MTR175" i="1"/>
  <c r="MTS175" i="1"/>
  <c r="MTT175" i="1"/>
  <c r="MTU175" i="1"/>
  <c r="MTV175" i="1"/>
  <c r="MTW175" i="1"/>
  <c r="MTX175" i="1"/>
  <c r="MTY175" i="1"/>
  <c r="MTZ175" i="1"/>
  <c r="MUA175" i="1"/>
  <c r="MUB175" i="1"/>
  <c r="MUC175" i="1"/>
  <c r="MUD175" i="1"/>
  <c r="MUE175" i="1"/>
  <c r="MUF175" i="1"/>
  <c r="MUG175" i="1"/>
  <c r="MUH175" i="1"/>
  <c r="MUI175" i="1"/>
  <c r="MUJ175" i="1"/>
  <c r="MUK175" i="1"/>
  <c r="MUL175" i="1"/>
  <c r="MUM175" i="1"/>
  <c r="MUN175" i="1"/>
  <c r="MUO175" i="1"/>
  <c r="MUP175" i="1"/>
  <c r="MUQ175" i="1"/>
  <c r="MUR175" i="1"/>
  <c r="MUS175" i="1"/>
  <c r="MUT175" i="1"/>
  <c r="MUU175" i="1"/>
  <c r="MUV175" i="1"/>
  <c r="MUW175" i="1"/>
  <c r="MUX175" i="1"/>
  <c r="MUY175" i="1"/>
  <c r="MUZ175" i="1"/>
  <c r="MVA175" i="1"/>
  <c r="MVB175" i="1"/>
  <c r="MVC175" i="1"/>
  <c r="MVD175" i="1"/>
  <c r="MVD13" i="1" s="1"/>
  <c r="MVE175" i="1"/>
  <c r="MVF175" i="1"/>
  <c r="MVG175" i="1"/>
  <c r="MVH175" i="1"/>
  <c r="MVI175" i="1"/>
  <c r="MVJ175" i="1"/>
  <c r="MVK175" i="1"/>
  <c r="MVL175" i="1"/>
  <c r="MVM175" i="1"/>
  <c r="MVN175" i="1"/>
  <c r="MVO175" i="1"/>
  <c r="MVP175" i="1"/>
  <c r="MVQ175" i="1"/>
  <c r="MVR175" i="1"/>
  <c r="MVS175" i="1"/>
  <c r="MVT175" i="1"/>
  <c r="MVU175" i="1"/>
  <c r="MVV175" i="1"/>
  <c r="MVW175" i="1"/>
  <c r="MVX175" i="1"/>
  <c r="MVX13" i="1" s="1"/>
  <c r="MVY175" i="1"/>
  <c r="MVZ175" i="1"/>
  <c r="MWA175" i="1"/>
  <c r="MWB175" i="1"/>
  <c r="MWC175" i="1"/>
  <c r="MWD175" i="1"/>
  <c r="MWE175" i="1"/>
  <c r="MWF175" i="1"/>
  <c r="MWG175" i="1"/>
  <c r="MWH175" i="1"/>
  <c r="MWI175" i="1"/>
  <c r="MWJ175" i="1"/>
  <c r="MWK175" i="1"/>
  <c r="MWL175" i="1"/>
  <c r="MWM175" i="1"/>
  <c r="MWN175" i="1"/>
  <c r="MWO175" i="1"/>
  <c r="MWP175" i="1"/>
  <c r="MWQ175" i="1"/>
  <c r="MWR175" i="1"/>
  <c r="MWS175" i="1"/>
  <c r="MWT175" i="1"/>
  <c r="MWU175" i="1"/>
  <c r="MWV175" i="1"/>
  <c r="MWW175" i="1"/>
  <c r="MWX175" i="1"/>
  <c r="MWY175" i="1"/>
  <c r="MWZ175" i="1"/>
  <c r="MXA175" i="1"/>
  <c r="MXB175" i="1"/>
  <c r="MXC175" i="1"/>
  <c r="MXD175" i="1"/>
  <c r="MXE175" i="1"/>
  <c r="MXF175" i="1"/>
  <c r="MXG175" i="1"/>
  <c r="MXH175" i="1"/>
  <c r="MXI175" i="1"/>
  <c r="MXJ175" i="1"/>
  <c r="MXK175" i="1"/>
  <c r="MXL175" i="1"/>
  <c r="MXL13" i="1" s="1"/>
  <c r="MXM175" i="1"/>
  <c r="MXN175" i="1"/>
  <c r="MXO175" i="1"/>
  <c r="MXP175" i="1"/>
  <c r="MXQ175" i="1"/>
  <c r="MXR175" i="1"/>
  <c r="MXS175" i="1"/>
  <c r="MXT175" i="1"/>
  <c r="MXU175" i="1"/>
  <c r="MXV175" i="1"/>
  <c r="MXW175" i="1"/>
  <c r="MXX175" i="1"/>
  <c r="MXY175" i="1"/>
  <c r="MXZ175" i="1"/>
  <c r="MYA175" i="1"/>
  <c r="MYB175" i="1"/>
  <c r="MYC175" i="1"/>
  <c r="MYD175" i="1"/>
  <c r="MYE175" i="1"/>
  <c r="MYF175" i="1"/>
  <c r="MYF13" i="1" s="1"/>
  <c r="MYG175" i="1"/>
  <c r="MYH175" i="1"/>
  <c r="MYI175" i="1"/>
  <c r="MYJ175" i="1"/>
  <c r="MYK175" i="1"/>
  <c r="MYL175" i="1"/>
  <c r="MYM175" i="1"/>
  <c r="MYN175" i="1"/>
  <c r="MYO175" i="1"/>
  <c r="MYP175" i="1"/>
  <c r="MYQ175" i="1"/>
  <c r="MYR175" i="1"/>
  <c r="MYS175" i="1"/>
  <c r="MYT175" i="1"/>
  <c r="MYU175" i="1"/>
  <c r="MYV175" i="1"/>
  <c r="MYW175" i="1"/>
  <c r="MYX175" i="1"/>
  <c r="MYY175" i="1"/>
  <c r="MYZ175" i="1"/>
  <c r="MYZ13" i="1" s="1"/>
  <c r="MZA175" i="1"/>
  <c r="MZB175" i="1"/>
  <c r="MZC175" i="1"/>
  <c r="MZD175" i="1"/>
  <c r="MZE175" i="1"/>
  <c r="MZF175" i="1"/>
  <c r="MZG175" i="1"/>
  <c r="MZH175" i="1"/>
  <c r="MZI175" i="1"/>
  <c r="MZJ175" i="1"/>
  <c r="MZK175" i="1"/>
  <c r="MZL175" i="1"/>
  <c r="MZM175" i="1"/>
  <c r="MZN175" i="1"/>
  <c r="MZO175" i="1"/>
  <c r="MZP175" i="1"/>
  <c r="MZQ175" i="1"/>
  <c r="MZR175" i="1"/>
  <c r="MZS175" i="1"/>
  <c r="MZT175" i="1"/>
  <c r="MZU175" i="1"/>
  <c r="MZV175" i="1"/>
  <c r="MZW175" i="1"/>
  <c r="MZX175" i="1"/>
  <c r="MZY175" i="1"/>
  <c r="MZZ175" i="1"/>
  <c r="NAA175" i="1"/>
  <c r="NAB175" i="1"/>
  <c r="NAC175" i="1"/>
  <c r="NAD175" i="1"/>
  <c r="NAE175" i="1"/>
  <c r="NAF175" i="1"/>
  <c r="NAG175" i="1"/>
  <c r="NAH175" i="1"/>
  <c r="NAI175" i="1"/>
  <c r="NAJ175" i="1"/>
  <c r="NAK175" i="1"/>
  <c r="NAL175" i="1"/>
  <c r="NAM175" i="1"/>
  <c r="NAN175" i="1"/>
  <c r="NAN13" i="1" s="1"/>
  <c r="NAO175" i="1"/>
  <c r="NAP175" i="1"/>
  <c r="NAQ175" i="1"/>
  <c r="NAR175" i="1"/>
  <c r="NAS175" i="1"/>
  <c r="NAT175" i="1"/>
  <c r="NAU175" i="1"/>
  <c r="NAV175" i="1"/>
  <c r="NAW175" i="1"/>
  <c r="NAX175" i="1"/>
  <c r="NAY175" i="1"/>
  <c r="NAZ175" i="1"/>
  <c r="NBA175" i="1"/>
  <c r="NBB175" i="1"/>
  <c r="NBC175" i="1"/>
  <c r="NBD175" i="1"/>
  <c r="NBE175" i="1"/>
  <c r="NBF175" i="1"/>
  <c r="NBG175" i="1"/>
  <c r="NBH175" i="1"/>
  <c r="NBH13" i="1" s="1"/>
  <c r="NBI175" i="1"/>
  <c r="NBJ175" i="1"/>
  <c r="NBK175" i="1"/>
  <c r="NBL175" i="1"/>
  <c r="NBM175" i="1"/>
  <c r="NBN175" i="1"/>
  <c r="NBO175" i="1"/>
  <c r="NBP175" i="1"/>
  <c r="NBQ175" i="1"/>
  <c r="NBR175" i="1"/>
  <c r="NBS175" i="1"/>
  <c r="NBT175" i="1"/>
  <c r="NBU175" i="1"/>
  <c r="NBV175" i="1"/>
  <c r="NBW175" i="1"/>
  <c r="NBX175" i="1"/>
  <c r="NBY175" i="1"/>
  <c r="NBZ175" i="1"/>
  <c r="NCA175" i="1"/>
  <c r="NCB175" i="1"/>
  <c r="NCC175" i="1"/>
  <c r="NCD175" i="1"/>
  <c r="NCE175" i="1"/>
  <c r="NCF175" i="1"/>
  <c r="NCG175" i="1"/>
  <c r="NCH175" i="1"/>
  <c r="NCI175" i="1"/>
  <c r="NCJ175" i="1"/>
  <c r="NCK175" i="1"/>
  <c r="NCL175" i="1"/>
  <c r="NCM175" i="1"/>
  <c r="NCN175" i="1"/>
  <c r="NCO175" i="1"/>
  <c r="NCP175" i="1"/>
  <c r="NCQ175" i="1"/>
  <c r="NCR175" i="1"/>
  <c r="NCS175" i="1"/>
  <c r="NCT175" i="1"/>
  <c r="NCU175" i="1"/>
  <c r="NCV175" i="1"/>
  <c r="NCV13" i="1" s="1"/>
  <c r="NCW175" i="1"/>
  <c r="NCX175" i="1"/>
  <c r="NCY175" i="1"/>
  <c r="NCZ175" i="1"/>
  <c r="NDA175" i="1"/>
  <c r="NDB175" i="1"/>
  <c r="NDC175" i="1"/>
  <c r="NDD175" i="1"/>
  <c r="NDE175" i="1"/>
  <c r="NDF175" i="1"/>
  <c r="NDG175" i="1"/>
  <c r="NDH175" i="1"/>
  <c r="NDI175" i="1"/>
  <c r="NDJ175" i="1"/>
  <c r="NDK175" i="1"/>
  <c r="NDL175" i="1"/>
  <c r="NDM175" i="1"/>
  <c r="NDN175" i="1"/>
  <c r="NDO175" i="1"/>
  <c r="NDP175" i="1"/>
  <c r="NDQ175" i="1"/>
  <c r="NDR175" i="1"/>
  <c r="NDS175" i="1"/>
  <c r="NDT175" i="1"/>
  <c r="NDU175" i="1"/>
  <c r="NDV175" i="1"/>
  <c r="NDW175" i="1"/>
  <c r="NDX175" i="1"/>
  <c r="NDY175" i="1"/>
  <c r="NDZ175" i="1"/>
  <c r="NEA175" i="1"/>
  <c r="NEB175" i="1"/>
  <c r="NEC175" i="1"/>
  <c r="NED175" i="1"/>
  <c r="NEE175" i="1"/>
  <c r="NEF175" i="1"/>
  <c r="NEG175" i="1"/>
  <c r="NEH175" i="1"/>
  <c r="NEI175" i="1"/>
  <c r="NEJ175" i="1"/>
  <c r="NEJ13" i="1" s="1"/>
  <c r="NEK175" i="1"/>
  <c r="NEL175" i="1"/>
  <c r="NEM175" i="1"/>
  <c r="NEN175" i="1"/>
  <c r="NEO175" i="1"/>
  <c r="NEP175" i="1"/>
  <c r="NEQ175" i="1"/>
  <c r="NER175" i="1"/>
  <c r="NES175" i="1"/>
  <c r="NET175" i="1"/>
  <c r="NEU175" i="1"/>
  <c r="NEV175" i="1"/>
  <c r="NEW175" i="1"/>
  <c r="NEX175" i="1"/>
  <c r="NEY175" i="1"/>
  <c r="NEZ175" i="1"/>
  <c r="NFA175" i="1"/>
  <c r="NFB175" i="1"/>
  <c r="NFC175" i="1"/>
  <c r="NFD175" i="1"/>
  <c r="NFD13" i="1" s="1"/>
  <c r="NFE175" i="1"/>
  <c r="NFF175" i="1"/>
  <c r="NFG175" i="1"/>
  <c r="NFH175" i="1"/>
  <c r="NFI175" i="1"/>
  <c r="NFJ175" i="1"/>
  <c r="NFK175" i="1"/>
  <c r="NFL175" i="1"/>
  <c r="NFM175" i="1"/>
  <c r="NFN175" i="1"/>
  <c r="NFO175" i="1"/>
  <c r="NFP175" i="1"/>
  <c r="NFQ175" i="1"/>
  <c r="NFR175" i="1"/>
  <c r="NFS175" i="1"/>
  <c r="NFT175" i="1"/>
  <c r="NFU175" i="1"/>
  <c r="NFV175" i="1"/>
  <c r="NFW175" i="1"/>
  <c r="NFX175" i="1"/>
  <c r="NFX13" i="1" s="1"/>
  <c r="NFY175" i="1"/>
  <c r="NFZ175" i="1"/>
  <c r="NGA175" i="1"/>
  <c r="NGB175" i="1"/>
  <c r="NGC175" i="1"/>
  <c r="NGD175" i="1"/>
  <c r="NGE175" i="1"/>
  <c r="NGF175" i="1"/>
  <c r="NGG175" i="1"/>
  <c r="NGH175" i="1"/>
  <c r="NGI175" i="1"/>
  <c r="NGJ175" i="1"/>
  <c r="NGK175" i="1"/>
  <c r="NGL175" i="1"/>
  <c r="NGM175" i="1"/>
  <c r="NGN175" i="1"/>
  <c r="NGO175" i="1"/>
  <c r="NGP175" i="1"/>
  <c r="NGQ175" i="1"/>
  <c r="NGR175" i="1"/>
  <c r="NGS175" i="1"/>
  <c r="NGT175" i="1"/>
  <c r="NGU175" i="1"/>
  <c r="NGV175" i="1"/>
  <c r="NGW175" i="1"/>
  <c r="NGX175" i="1"/>
  <c r="NGY175" i="1"/>
  <c r="NGZ175" i="1"/>
  <c r="NHA175" i="1"/>
  <c r="NHB175" i="1"/>
  <c r="NHC175" i="1"/>
  <c r="NHD175" i="1"/>
  <c r="NHE175" i="1"/>
  <c r="NHF175" i="1"/>
  <c r="NHG175" i="1"/>
  <c r="NHH175" i="1"/>
  <c r="NHI175" i="1"/>
  <c r="NHJ175" i="1"/>
  <c r="NHK175" i="1"/>
  <c r="NHL175" i="1"/>
  <c r="NHL13" i="1" s="1"/>
  <c r="NHM175" i="1"/>
  <c r="NHN175" i="1"/>
  <c r="NHO175" i="1"/>
  <c r="NHP175" i="1"/>
  <c r="NHQ175" i="1"/>
  <c r="NHR175" i="1"/>
  <c r="NHS175" i="1"/>
  <c r="NHT175" i="1"/>
  <c r="NHU175" i="1"/>
  <c r="NHV175" i="1"/>
  <c r="NHW175" i="1"/>
  <c r="NHX175" i="1"/>
  <c r="NHY175" i="1"/>
  <c r="NHZ175" i="1"/>
  <c r="NIA175" i="1"/>
  <c r="NIB175" i="1"/>
  <c r="NIC175" i="1"/>
  <c r="NID175" i="1"/>
  <c r="NIE175" i="1"/>
  <c r="NIF175" i="1"/>
  <c r="NIG175" i="1"/>
  <c r="NIH175" i="1"/>
  <c r="NII175" i="1"/>
  <c r="NIJ175" i="1"/>
  <c r="NIK175" i="1"/>
  <c r="NIL175" i="1"/>
  <c r="NIM175" i="1"/>
  <c r="NIN175" i="1"/>
  <c r="NIO175" i="1"/>
  <c r="NIP175" i="1"/>
  <c r="NIQ175" i="1"/>
  <c r="NIR175" i="1"/>
  <c r="NIS175" i="1"/>
  <c r="NIT175" i="1"/>
  <c r="NIU175" i="1"/>
  <c r="NIV175" i="1"/>
  <c r="NIW175" i="1"/>
  <c r="NIX175" i="1"/>
  <c r="NIY175" i="1"/>
  <c r="NIZ175" i="1"/>
  <c r="NIZ13" i="1" s="1"/>
  <c r="NJA175" i="1"/>
  <c r="NJB175" i="1"/>
  <c r="NJC175" i="1"/>
  <c r="NJD175" i="1"/>
  <c r="NJE175" i="1"/>
  <c r="NJF175" i="1"/>
  <c r="NJG175" i="1"/>
  <c r="NJH175" i="1"/>
  <c r="NJI175" i="1"/>
  <c r="NJJ175" i="1"/>
  <c r="NJK175" i="1"/>
  <c r="NJL175" i="1"/>
  <c r="NJM175" i="1"/>
  <c r="NJN175" i="1"/>
  <c r="NJO175" i="1"/>
  <c r="NJP175" i="1"/>
  <c r="NJQ175" i="1"/>
  <c r="NJR175" i="1"/>
  <c r="NJS175" i="1"/>
  <c r="NJT175" i="1"/>
  <c r="NJT13" i="1" s="1"/>
  <c r="NJU175" i="1"/>
  <c r="NJV175" i="1"/>
  <c r="NJW175" i="1"/>
  <c r="NJX175" i="1"/>
  <c r="NJY175" i="1"/>
  <c r="NJZ175" i="1"/>
  <c r="NKA175" i="1"/>
  <c r="NKB175" i="1"/>
  <c r="NKC175" i="1"/>
  <c r="NKD175" i="1"/>
  <c r="NKE175" i="1"/>
  <c r="NKF175" i="1"/>
  <c r="NKG175" i="1"/>
  <c r="NKH175" i="1"/>
  <c r="NKI175" i="1"/>
  <c r="NKJ175" i="1"/>
  <c r="NKK175" i="1"/>
  <c r="NKL175" i="1"/>
  <c r="NKM175" i="1"/>
  <c r="NKN175" i="1"/>
  <c r="NKO175" i="1"/>
  <c r="NKP175" i="1"/>
  <c r="NKQ175" i="1"/>
  <c r="NKR175" i="1"/>
  <c r="NKS175" i="1"/>
  <c r="NKT175" i="1"/>
  <c r="NKU175" i="1"/>
  <c r="NKV175" i="1"/>
  <c r="NKW175" i="1"/>
  <c r="NKX175" i="1"/>
  <c r="NKY175" i="1"/>
  <c r="NKZ175" i="1"/>
  <c r="NLA175" i="1"/>
  <c r="NLB175" i="1"/>
  <c r="NLC175" i="1"/>
  <c r="NLD175" i="1"/>
  <c r="NLE175" i="1"/>
  <c r="NLF175" i="1"/>
  <c r="NLG175" i="1"/>
  <c r="NLG13" i="1" s="1"/>
  <c r="NLH175" i="1"/>
  <c r="NLH13" i="1" s="1"/>
  <c r="NLI175" i="1"/>
  <c r="NLJ175" i="1"/>
  <c r="NLK175" i="1"/>
  <c r="NLL175" i="1"/>
  <c r="NLM175" i="1"/>
  <c r="NLN175" i="1"/>
  <c r="NLO175" i="1"/>
  <c r="NLP175" i="1"/>
  <c r="NLQ175" i="1"/>
  <c r="NLR175" i="1"/>
  <c r="NLS175" i="1"/>
  <c r="NLT175" i="1"/>
  <c r="NLU175" i="1"/>
  <c r="NLV175" i="1"/>
  <c r="NLW175" i="1"/>
  <c r="NLX175" i="1"/>
  <c r="NLY175" i="1"/>
  <c r="NLZ175" i="1"/>
  <c r="NMA175" i="1"/>
  <c r="NMB175" i="1"/>
  <c r="NMC175" i="1"/>
  <c r="NMD175" i="1"/>
  <c r="NME175" i="1"/>
  <c r="NMF175" i="1"/>
  <c r="NMG175" i="1"/>
  <c r="NMH175" i="1"/>
  <c r="NMI175" i="1"/>
  <c r="NMJ175" i="1"/>
  <c r="NMK175" i="1"/>
  <c r="NML175" i="1"/>
  <c r="NMM175" i="1"/>
  <c r="NMN175" i="1"/>
  <c r="NMO175" i="1"/>
  <c r="NMP175" i="1"/>
  <c r="NMQ175" i="1"/>
  <c r="NMR175" i="1"/>
  <c r="NMS175" i="1"/>
  <c r="NMT175" i="1"/>
  <c r="NMU175" i="1"/>
  <c r="NMV175" i="1"/>
  <c r="NMV13" i="1" s="1"/>
  <c r="NMW175" i="1"/>
  <c r="NMX175" i="1"/>
  <c r="NMY175" i="1"/>
  <c r="NMZ175" i="1"/>
  <c r="NNA175" i="1"/>
  <c r="NNB175" i="1"/>
  <c r="NNC175" i="1"/>
  <c r="NND175" i="1"/>
  <c r="NNE175" i="1"/>
  <c r="NNF175" i="1"/>
  <c r="NNG175" i="1"/>
  <c r="NNH175" i="1"/>
  <c r="NNI175" i="1"/>
  <c r="NNJ175" i="1"/>
  <c r="NNK175" i="1"/>
  <c r="NNL175" i="1"/>
  <c r="NNM175" i="1"/>
  <c r="NNN175" i="1"/>
  <c r="NNO175" i="1"/>
  <c r="NNP175" i="1"/>
  <c r="NNP13" i="1" s="1"/>
  <c r="NNQ175" i="1"/>
  <c r="NNR175" i="1"/>
  <c r="NNS175" i="1"/>
  <c r="NNT175" i="1"/>
  <c r="NNU175" i="1"/>
  <c r="NNV175" i="1"/>
  <c r="NNW175" i="1"/>
  <c r="NNX175" i="1"/>
  <c r="NNY175" i="1"/>
  <c r="NNZ175" i="1"/>
  <c r="NOA175" i="1"/>
  <c r="NOB175" i="1"/>
  <c r="NOC175" i="1"/>
  <c r="NOD175" i="1"/>
  <c r="NOE175" i="1"/>
  <c r="NOF175" i="1"/>
  <c r="NOG175" i="1"/>
  <c r="NOG13" i="1" s="1"/>
  <c r="NOH175" i="1"/>
  <c r="NOI175" i="1"/>
  <c r="NOJ175" i="1"/>
  <c r="NOJ13" i="1" s="1"/>
  <c r="NOK175" i="1"/>
  <c r="NOL175" i="1"/>
  <c r="NOM175" i="1"/>
  <c r="NON175" i="1"/>
  <c r="NOO175" i="1"/>
  <c r="NOP175" i="1"/>
  <c r="NOP13" i="1" s="1"/>
  <c r="NOQ175" i="1"/>
  <c r="NOR175" i="1"/>
  <c r="NOS175" i="1"/>
  <c r="NOT175" i="1"/>
  <c r="NOU175" i="1"/>
  <c r="NOV175" i="1"/>
  <c r="NOW175" i="1"/>
  <c r="NOX175" i="1"/>
  <c r="NOY175" i="1"/>
  <c r="NOZ175" i="1"/>
  <c r="NPA175" i="1"/>
  <c r="NPB175" i="1"/>
  <c r="NPC175" i="1"/>
  <c r="NPD175" i="1"/>
  <c r="NPD13" i="1" s="1"/>
  <c r="NPE175" i="1"/>
  <c r="NPF175" i="1"/>
  <c r="NPG175" i="1"/>
  <c r="NPH175" i="1"/>
  <c r="NPI175" i="1"/>
  <c r="NPI13" i="1" s="1"/>
  <c r="NPJ175" i="1"/>
  <c r="NPK175" i="1"/>
  <c r="NPL175" i="1"/>
  <c r="NPM175" i="1"/>
  <c r="NPN175" i="1"/>
  <c r="NPO175" i="1"/>
  <c r="NPP175" i="1"/>
  <c r="NPQ175" i="1"/>
  <c r="NPR175" i="1"/>
  <c r="NPS175" i="1"/>
  <c r="NPT175" i="1"/>
  <c r="NPU175" i="1"/>
  <c r="NPV175" i="1"/>
  <c r="NPW175" i="1"/>
  <c r="NPX175" i="1"/>
  <c r="NPX13" i="1" s="1"/>
  <c r="NPY175" i="1"/>
  <c r="NPZ175" i="1"/>
  <c r="NQA175" i="1"/>
  <c r="NQB175" i="1"/>
  <c r="NQC175" i="1"/>
  <c r="NQD175" i="1"/>
  <c r="NQE175" i="1"/>
  <c r="NQF175" i="1"/>
  <c r="NQG175" i="1"/>
  <c r="NQH175" i="1"/>
  <c r="NQI175" i="1"/>
  <c r="NQJ175" i="1"/>
  <c r="NQK175" i="1"/>
  <c r="NQL175" i="1"/>
  <c r="NQM175" i="1"/>
  <c r="NQN175" i="1"/>
  <c r="NQO175" i="1"/>
  <c r="NQP175" i="1"/>
  <c r="NQQ175" i="1"/>
  <c r="NQR175" i="1"/>
  <c r="NQR13" i="1" s="1"/>
  <c r="NQS175" i="1"/>
  <c r="NQT175" i="1"/>
  <c r="NQU175" i="1"/>
  <c r="NQV175" i="1"/>
  <c r="NQW175" i="1"/>
  <c r="NQX175" i="1"/>
  <c r="NQY175" i="1"/>
  <c r="NQZ175" i="1"/>
  <c r="NRA175" i="1"/>
  <c r="NRB175" i="1"/>
  <c r="NRC175" i="1"/>
  <c r="NRD175" i="1"/>
  <c r="NRE175" i="1"/>
  <c r="NRF175" i="1"/>
  <c r="NRG175" i="1"/>
  <c r="NRH175" i="1"/>
  <c r="NRI175" i="1"/>
  <c r="NRJ175" i="1"/>
  <c r="NRK175" i="1"/>
  <c r="NRL175" i="1"/>
  <c r="NRL13" i="1" s="1"/>
  <c r="NRM175" i="1"/>
  <c r="NRN175" i="1"/>
  <c r="NRO175" i="1"/>
  <c r="NRP175" i="1"/>
  <c r="NRQ175" i="1"/>
  <c r="NRR175" i="1"/>
  <c r="NRS175" i="1"/>
  <c r="NRT175" i="1"/>
  <c r="NRU175" i="1"/>
  <c r="NRV175" i="1"/>
  <c r="NRW175" i="1"/>
  <c r="NRX175" i="1"/>
  <c r="NRY175" i="1"/>
  <c r="NRZ175" i="1"/>
  <c r="NSA175" i="1"/>
  <c r="NSB175" i="1"/>
  <c r="NSC175" i="1"/>
  <c r="NSD175" i="1"/>
  <c r="NSE175" i="1"/>
  <c r="NSF175" i="1"/>
  <c r="NSF13" i="1" s="1"/>
  <c r="NSG175" i="1"/>
  <c r="NSH175" i="1"/>
  <c r="NSI175" i="1"/>
  <c r="NSJ175" i="1"/>
  <c r="NSK175" i="1"/>
  <c r="NSL175" i="1"/>
  <c r="NSM175" i="1"/>
  <c r="NSN175" i="1"/>
  <c r="NSO175" i="1"/>
  <c r="NSP175" i="1"/>
  <c r="NSQ175" i="1"/>
  <c r="NSR175" i="1"/>
  <c r="NSS175" i="1"/>
  <c r="NST175" i="1"/>
  <c r="NSU175" i="1"/>
  <c r="NSV175" i="1"/>
  <c r="NSW175" i="1"/>
  <c r="NSX175" i="1"/>
  <c r="NSY175" i="1"/>
  <c r="NSZ175" i="1"/>
  <c r="NTA175" i="1"/>
  <c r="NTB175" i="1"/>
  <c r="NTC175" i="1"/>
  <c r="NTD175" i="1"/>
  <c r="NTE175" i="1"/>
  <c r="NTF175" i="1"/>
  <c r="NTG175" i="1"/>
  <c r="NTH175" i="1"/>
  <c r="NTI175" i="1"/>
  <c r="NTJ175" i="1"/>
  <c r="NTK175" i="1"/>
  <c r="NTL175" i="1"/>
  <c r="NTM175" i="1"/>
  <c r="NTN175" i="1"/>
  <c r="NTO175" i="1"/>
  <c r="NTP175" i="1"/>
  <c r="NTQ175" i="1"/>
  <c r="NTR175" i="1"/>
  <c r="NTS175" i="1"/>
  <c r="NTT175" i="1"/>
  <c r="NTT13" i="1" s="1"/>
  <c r="NTU175" i="1"/>
  <c r="NTV175" i="1"/>
  <c r="NTW175" i="1"/>
  <c r="NTX175" i="1"/>
  <c r="NTY175" i="1"/>
  <c r="NTZ175" i="1"/>
  <c r="NUA175" i="1"/>
  <c r="NUB175" i="1"/>
  <c r="NUC175" i="1"/>
  <c r="NUD175" i="1"/>
  <c r="NUE175" i="1"/>
  <c r="NUF175" i="1"/>
  <c r="NUG175" i="1"/>
  <c r="NUH175" i="1"/>
  <c r="NUI175" i="1"/>
  <c r="NUJ175" i="1"/>
  <c r="NUK175" i="1"/>
  <c r="NUL175" i="1"/>
  <c r="NUM175" i="1"/>
  <c r="NUN175" i="1"/>
  <c r="NUN13" i="1" s="1"/>
  <c r="NUO175" i="1"/>
  <c r="NUP175" i="1"/>
  <c r="NUQ175" i="1"/>
  <c r="NUR175" i="1"/>
  <c r="NUS175" i="1"/>
  <c r="NUT175" i="1"/>
  <c r="NUU175" i="1"/>
  <c r="NUV175" i="1"/>
  <c r="NUW175" i="1"/>
  <c r="NUX175" i="1"/>
  <c r="NUY175" i="1"/>
  <c r="NUZ175" i="1"/>
  <c r="NVA175" i="1"/>
  <c r="NVB175" i="1"/>
  <c r="NVC175" i="1"/>
  <c r="NVD175" i="1"/>
  <c r="NVE175" i="1"/>
  <c r="NVF175" i="1"/>
  <c r="NVG175" i="1"/>
  <c r="NVH175" i="1"/>
  <c r="NVH13" i="1" s="1"/>
  <c r="NVI175" i="1"/>
  <c r="NVJ175" i="1"/>
  <c r="NVK175" i="1"/>
  <c r="NVL175" i="1"/>
  <c r="NVM175" i="1"/>
  <c r="NVN175" i="1"/>
  <c r="NVO175" i="1"/>
  <c r="NVP175" i="1"/>
  <c r="NVQ175" i="1"/>
  <c r="NVR175" i="1"/>
  <c r="NVS175" i="1"/>
  <c r="NVT175" i="1"/>
  <c r="NVU175" i="1"/>
  <c r="NVV175" i="1"/>
  <c r="NVW175" i="1"/>
  <c r="NVX175" i="1"/>
  <c r="NVY175" i="1"/>
  <c r="NVZ175" i="1"/>
  <c r="NWA175" i="1"/>
  <c r="NWB175" i="1"/>
  <c r="NWC175" i="1"/>
  <c r="NWD175" i="1"/>
  <c r="NWE175" i="1"/>
  <c r="NWF175" i="1"/>
  <c r="NWG175" i="1"/>
  <c r="NWH175" i="1"/>
  <c r="NWI175" i="1"/>
  <c r="NWJ175" i="1"/>
  <c r="NWK175" i="1"/>
  <c r="NWL175" i="1"/>
  <c r="NWM175" i="1"/>
  <c r="NWN175" i="1"/>
  <c r="NWO175" i="1"/>
  <c r="NWP175" i="1"/>
  <c r="NWQ175" i="1"/>
  <c r="NWR175" i="1"/>
  <c r="NWS175" i="1"/>
  <c r="NWT175" i="1"/>
  <c r="NWU175" i="1"/>
  <c r="NWV175" i="1"/>
  <c r="NWW175" i="1"/>
  <c r="NWX175" i="1"/>
  <c r="NWY175" i="1"/>
  <c r="NWZ175" i="1"/>
  <c r="NXA175" i="1"/>
  <c r="NXB175" i="1"/>
  <c r="NXC175" i="1"/>
  <c r="NXD175" i="1"/>
  <c r="NXE175" i="1"/>
  <c r="NXF175" i="1"/>
  <c r="NXG175" i="1"/>
  <c r="NXH175" i="1"/>
  <c r="NXI175" i="1"/>
  <c r="NXJ175" i="1"/>
  <c r="NXK175" i="1"/>
  <c r="NXL175" i="1"/>
  <c r="NXM175" i="1"/>
  <c r="NXN175" i="1"/>
  <c r="NXO175" i="1"/>
  <c r="NXP175" i="1"/>
  <c r="NXP13" i="1" s="1"/>
  <c r="NXQ175" i="1"/>
  <c r="NXR175" i="1"/>
  <c r="NXS175" i="1"/>
  <c r="NXT175" i="1"/>
  <c r="NXU175" i="1"/>
  <c r="NXV175" i="1"/>
  <c r="NXW175" i="1"/>
  <c r="NXX175" i="1"/>
  <c r="NXY175" i="1"/>
  <c r="NXZ175" i="1"/>
  <c r="NYA175" i="1"/>
  <c r="NYB175" i="1"/>
  <c r="NYC175" i="1"/>
  <c r="NYD175" i="1"/>
  <c r="NYE175" i="1"/>
  <c r="NYF175" i="1"/>
  <c r="NYG175" i="1"/>
  <c r="NYG13" i="1" s="1"/>
  <c r="NYH175" i="1"/>
  <c r="NYI175" i="1"/>
  <c r="NYJ175" i="1"/>
  <c r="NYJ13" i="1" s="1"/>
  <c r="NYK175" i="1"/>
  <c r="NYL175" i="1"/>
  <c r="NYM175" i="1"/>
  <c r="NYN175" i="1"/>
  <c r="NYO175" i="1"/>
  <c r="NYP175" i="1"/>
  <c r="NYQ175" i="1"/>
  <c r="NYR175" i="1"/>
  <c r="NYS175" i="1"/>
  <c r="NYT175" i="1"/>
  <c r="NYU175" i="1"/>
  <c r="NYV175" i="1"/>
  <c r="NYW175" i="1"/>
  <c r="NYX175" i="1"/>
  <c r="NYY175" i="1"/>
  <c r="NYZ175" i="1"/>
  <c r="NZA175" i="1"/>
  <c r="NZB175" i="1"/>
  <c r="NZC175" i="1"/>
  <c r="NZD175" i="1"/>
  <c r="NZD13" i="1" s="1"/>
  <c r="NZE175" i="1"/>
  <c r="NZF175" i="1"/>
  <c r="NZG175" i="1"/>
  <c r="NZH175" i="1"/>
  <c r="NZI175" i="1"/>
  <c r="NZJ175" i="1"/>
  <c r="NZK175" i="1"/>
  <c r="NZL175" i="1"/>
  <c r="NZM175" i="1"/>
  <c r="NZN175" i="1"/>
  <c r="NZO175" i="1"/>
  <c r="NZP175" i="1"/>
  <c r="NZQ175" i="1"/>
  <c r="NZR175" i="1"/>
  <c r="NZS175" i="1"/>
  <c r="NZT175" i="1"/>
  <c r="NZU175" i="1"/>
  <c r="NZV175" i="1"/>
  <c r="NZW175" i="1"/>
  <c r="NZX175" i="1"/>
  <c r="NZX13" i="1" s="1"/>
  <c r="NZY175" i="1"/>
  <c r="NZZ175" i="1"/>
  <c r="OAA175" i="1"/>
  <c r="OAB175" i="1"/>
  <c r="OAC175" i="1"/>
  <c r="OAD175" i="1"/>
  <c r="OAE175" i="1"/>
  <c r="OAF175" i="1"/>
  <c r="OAG175" i="1"/>
  <c r="OAH175" i="1"/>
  <c r="OAI175" i="1"/>
  <c r="OAJ175" i="1"/>
  <c r="OAK175" i="1"/>
  <c r="OAL175" i="1"/>
  <c r="OAM175" i="1"/>
  <c r="OAN175" i="1"/>
  <c r="OAO175" i="1"/>
  <c r="OAP175" i="1"/>
  <c r="OAQ175" i="1"/>
  <c r="OAR175" i="1"/>
  <c r="OAR13" i="1" s="1"/>
  <c r="OAS175" i="1"/>
  <c r="OAT175" i="1"/>
  <c r="OAU175" i="1"/>
  <c r="OAV175" i="1"/>
  <c r="OAW175" i="1"/>
  <c r="OAX175" i="1"/>
  <c r="OAY175" i="1"/>
  <c r="OAZ175" i="1"/>
  <c r="OBA175" i="1"/>
  <c r="OBB175" i="1"/>
  <c r="OBC175" i="1"/>
  <c r="OBD175" i="1"/>
  <c r="OBE175" i="1"/>
  <c r="OBF175" i="1"/>
  <c r="OBG175" i="1"/>
  <c r="OBH175" i="1"/>
  <c r="OBI175" i="1"/>
  <c r="OBJ175" i="1"/>
  <c r="OBK175" i="1"/>
  <c r="OBL175" i="1"/>
  <c r="OBL13" i="1" s="1"/>
  <c r="OBM175" i="1"/>
  <c r="OBN175" i="1"/>
  <c r="OBO175" i="1"/>
  <c r="OBP175" i="1"/>
  <c r="OBQ175" i="1"/>
  <c r="OBR175" i="1"/>
  <c r="OBS175" i="1"/>
  <c r="OBT175" i="1"/>
  <c r="OBU175" i="1"/>
  <c r="OBV175" i="1"/>
  <c r="OBW175" i="1"/>
  <c r="OBX175" i="1"/>
  <c r="OBY175" i="1"/>
  <c r="OBZ175" i="1"/>
  <c r="OCA175" i="1"/>
  <c r="OCB175" i="1"/>
  <c r="OCC175" i="1"/>
  <c r="OCD175" i="1"/>
  <c r="OCE175" i="1"/>
  <c r="OCF175" i="1"/>
  <c r="OCF13" i="1" s="1"/>
  <c r="OCG175" i="1"/>
  <c r="OCH175" i="1"/>
  <c r="OCI175" i="1"/>
  <c r="OCJ175" i="1"/>
  <c r="OCK175" i="1"/>
  <c r="OCL175" i="1"/>
  <c r="OCM175" i="1"/>
  <c r="OCN175" i="1"/>
  <c r="OCO175" i="1"/>
  <c r="OCP175" i="1"/>
  <c r="OCQ175" i="1"/>
  <c r="OCR175" i="1"/>
  <c r="OCS175" i="1"/>
  <c r="OCT175" i="1"/>
  <c r="OCU175" i="1"/>
  <c r="OCV175" i="1"/>
  <c r="OCW175" i="1"/>
  <c r="OCX175" i="1"/>
  <c r="OCY175" i="1"/>
  <c r="OCZ175" i="1"/>
  <c r="ODA175" i="1"/>
  <c r="ODB175" i="1"/>
  <c r="ODC175" i="1"/>
  <c r="ODD175" i="1"/>
  <c r="ODE175" i="1"/>
  <c r="ODF175" i="1"/>
  <c r="ODG175" i="1"/>
  <c r="ODH175" i="1"/>
  <c r="ODI175" i="1"/>
  <c r="ODJ175" i="1"/>
  <c r="ODK175" i="1"/>
  <c r="ODL175" i="1"/>
  <c r="ODM175" i="1"/>
  <c r="ODN175" i="1"/>
  <c r="ODO175" i="1"/>
  <c r="ODP175" i="1"/>
  <c r="ODQ175" i="1"/>
  <c r="ODR175" i="1"/>
  <c r="ODS175" i="1"/>
  <c r="ODT175" i="1"/>
  <c r="ODT13" i="1" s="1"/>
  <c r="ODU175" i="1"/>
  <c r="ODV175" i="1"/>
  <c r="ODW175" i="1"/>
  <c r="ODX175" i="1"/>
  <c r="ODY175" i="1"/>
  <c r="ODZ175" i="1"/>
  <c r="OEA175" i="1"/>
  <c r="OEB175" i="1"/>
  <c r="OEC175" i="1"/>
  <c r="OED175" i="1"/>
  <c r="OEE175" i="1"/>
  <c r="OEF175" i="1"/>
  <c r="OEG175" i="1"/>
  <c r="OEH175" i="1"/>
  <c r="OEI175" i="1"/>
  <c r="OEJ175" i="1"/>
  <c r="OEK175" i="1"/>
  <c r="OEL175" i="1"/>
  <c r="OEM175" i="1"/>
  <c r="OEN175" i="1"/>
  <c r="OEN13" i="1" s="1"/>
  <c r="OEO175" i="1"/>
  <c r="OEP175" i="1"/>
  <c r="OEQ175" i="1"/>
  <c r="OER175" i="1"/>
  <c r="OES175" i="1"/>
  <c r="OET175" i="1"/>
  <c r="OEU175" i="1"/>
  <c r="OEV175" i="1"/>
  <c r="OEW175" i="1"/>
  <c r="OEX175" i="1"/>
  <c r="OEY175" i="1"/>
  <c r="OEZ175" i="1"/>
  <c r="OFA175" i="1"/>
  <c r="OFB175" i="1"/>
  <c r="OFC175" i="1"/>
  <c r="OFD175" i="1"/>
  <c r="OFE175" i="1"/>
  <c r="OFF175" i="1"/>
  <c r="OFG175" i="1"/>
  <c r="OFH175" i="1"/>
  <c r="OFH13" i="1" s="1"/>
  <c r="OFI175" i="1"/>
  <c r="OFJ175" i="1"/>
  <c r="OFK175" i="1"/>
  <c r="OFL175" i="1"/>
  <c r="OFM175" i="1"/>
  <c r="OFN175" i="1"/>
  <c r="OFO175" i="1"/>
  <c r="OFP175" i="1"/>
  <c r="OFQ175" i="1"/>
  <c r="OFR175" i="1"/>
  <c r="OFS175" i="1"/>
  <c r="OFT175" i="1"/>
  <c r="OFU175" i="1"/>
  <c r="OFV175" i="1"/>
  <c r="OFW175" i="1"/>
  <c r="OFX175" i="1"/>
  <c r="OFY175" i="1"/>
  <c r="OFZ175" i="1"/>
  <c r="OGA175" i="1"/>
  <c r="OGB175" i="1"/>
  <c r="OGC175" i="1"/>
  <c r="OGD175" i="1"/>
  <c r="OGE175" i="1"/>
  <c r="OGF175" i="1"/>
  <c r="OGG175" i="1"/>
  <c r="OGH175" i="1"/>
  <c r="OGI175" i="1"/>
  <c r="OGJ175" i="1"/>
  <c r="OGK175" i="1"/>
  <c r="OGL175" i="1"/>
  <c r="OGM175" i="1"/>
  <c r="OGN175" i="1"/>
  <c r="OGO175" i="1"/>
  <c r="OGP175" i="1"/>
  <c r="OGQ175" i="1"/>
  <c r="OGR175" i="1"/>
  <c r="OGS175" i="1"/>
  <c r="OGT175" i="1"/>
  <c r="OGU175" i="1"/>
  <c r="OGV175" i="1"/>
  <c r="OGV13" i="1" s="1"/>
  <c r="OGW175" i="1"/>
  <c r="OGX175" i="1"/>
  <c r="OGY175" i="1"/>
  <c r="OGZ175" i="1"/>
  <c r="OHA175" i="1"/>
  <c r="OHB175" i="1"/>
  <c r="OHC175" i="1"/>
  <c r="OHD175" i="1"/>
  <c r="OHE175" i="1"/>
  <c r="OHF175" i="1"/>
  <c r="OHG175" i="1"/>
  <c r="OHH175" i="1"/>
  <c r="OHI175" i="1"/>
  <c r="OHJ175" i="1"/>
  <c r="OHK175" i="1"/>
  <c r="OHL175" i="1"/>
  <c r="OHM175" i="1"/>
  <c r="OHN175" i="1"/>
  <c r="OHO175" i="1"/>
  <c r="OHP175" i="1"/>
  <c r="OHP13" i="1" s="1"/>
  <c r="OHQ175" i="1"/>
  <c r="OHR175" i="1"/>
  <c r="OHS175" i="1"/>
  <c r="OHT175" i="1"/>
  <c r="OHU175" i="1"/>
  <c r="OHV175" i="1"/>
  <c r="OHW175" i="1"/>
  <c r="OHX175" i="1"/>
  <c r="OHY175" i="1"/>
  <c r="OHZ175" i="1"/>
  <c r="OIA175" i="1"/>
  <c r="OIB175" i="1"/>
  <c r="OIC175" i="1"/>
  <c r="OID175" i="1"/>
  <c r="OIE175" i="1"/>
  <c r="OIF175" i="1"/>
  <c r="OIG175" i="1"/>
  <c r="OIH175" i="1"/>
  <c r="OII175" i="1"/>
  <c r="OIJ175" i="1"/>
  <c r="OIJ13" i="1" s="1"/>
  <c r="OIK175" i="1"/>
  <c r="OIL175" i="1"/>
  <c r="OIM175" i="1"/>
  <c r="OIN175" i="1"/>
  <c r="OIO175" i="1"/>
  <c r="OIP175" i="1"/>
  <c r="OIQ175" i="1"/>
  <c r="OIR175" i="1"/>
  <c r="OIS175" i="1"/>
  <c r="OIT175" i="1"/>
  <c r="OIU175" i="1"/>
  <c r="OIV175" i="1"/>
  <c r="OIW175" i="1"/>
  <c r="OIX175" i="1"/>
  <c r="OIY175" i="1"/>
  <c r="OIZ175" i="1"/>
  <c r="OJA175" i="1"/>
  <c r="OJB175" i="1"/>
  <c r="OJC175" i="1"/>
  <c r="OJD175" i="1"/>
  <c r="OJD13" i="1" s="1"/>
  <c r="OJE175" i="1"/>
  <c r="OJF175" i="1"/>
  <c r="OJG175" i="1"/>
  <c r="OJH175" i="1"/>
  <c r="OJI175" i="1"/>
  <c r="OJJ175" i="1"/>
  <c r="OJK175" i="1"/>
  <c r="OJL175" i="1"/>
  <c r="OJM175" i="1"/>
  <c r="OJN175" i="1"/>
  <c r="OJO175" i="1"/>
  <c r="OJP175" i="1"/>
  <c r="OJQ175" i="1"/>
  <c r="OJR175" i="1"/>
  <c r="OJS175" i="1"/>
  <c r="OJT175" i="1"/>
  <c r="OJU175" i="1"/>
  <c r="OJV175" i="1"/>
  <c r="OJW175" i="1"/>
  <c r="OJX175" i="1"/>
  <c r="OJY175" i="1"/>
  <c r="OJZ175" i="1"/>
  <c r="OKA175" i="1"/>
  <c r="OKB175" i="1"/>
  <c r="OKC175" i="1"/>
  <c r="OKD175" i="1"/>
  <c r="OKE175" i="1"/>
  <c r="OKF175" i="1"/>
  <c r="OKG175" i="1"/>
  <c r="OKH175" i="1"/>
  <c r="OKI175" i="1"/>
  <c r="OKJ175" i="1"/>
  <c r="OKK175" i="1"/>
  <c r="OKL175" i="1"/>
  <c r="OKM175" i="1"/>
  <c r="OKN175" i="1"/>
  <c r="OKO175" i="1"/>
  <c r="OKO13" i="1" s="1"/>
  <c r="OKP175" i="1"/>
  <c r="OKQ175" i="1"/>
  <c r="OKR175" i="1"/>
  <c r="OKR13" i="1" s="1"/>
  <c r="OKS175" i="1"/>
  <c r="OKT175" i="1"/>
  <c r="OKU175" i="1"/>
  <c r="OKV175" i="1"/>
  <c r="OKW175" i="1"/>
  <c r="OKX175" i="1"/>
  <c r="OKY175" i="1"/>
  <c r="OKZ175" i="1"/>
  <c r="OLA175" i="1"/>
  <c r="OLB175" i="1"/>
  <c r="OLC175" i="1"/>
  <c r="OLD175" i="1"/>
  <c r="OLE175" i="1"/>
  <c r="OLF175" i="1"/>
  <c r="OLG175" i="1"/>
  <c r="OLH175" i="1"/>
  <c r="OLI175" i="1"/>
  <c r="OLJ175" i="1"/>
  <c r="OLK175" i="1"/>
  <c r="OLL175" i="1"/>
  <c r="OLL13" i="1" s="1"/>
  <c r="OLM175" i="1"/>
  <c r="OLN175" i="1"/>
  <c r="OLO175" i="1"/>
  <c r="OLP175" i="1"/>
  <c r="OLQ175" i="1"/>
  <c r="OLR175" i="1"/>
  <c r="OLS175" i="1"/>
  <c r="OLT175" i="1"/>
  <c r="OLU175" i="1"/>
  <c r="OLV175" i="1"/>
  <c r="OLW175" i="1"/>
  <c r="OLX175" i="1"/>
  <c r="OLY175" i="1"/>
  <c r="OLZ175" i="1"/>
  <c r="OMA175" i="1"/>
  <c r="OMB175" i="1"/>
  <c r="OMC175" i="1"/>
  <c r="OMD175" i="1"/>
  <c r="OME175" i="1"/>
  <c r="OMF175" i="1"/>
  <c r="OMF13" i="1" s="1"/>
  <c r="OMG175" i="1"/>
  <c r="OMH175" i="1"/>
  <c r="OMI175" i="1"/>
  <c r="OMJ175" i="1"/>
  <c r="OMK175" i="1"/>
  <c r="OML175" i="1"/>
  <c r="OMM175" i="1"/>
  <c r="OMN175" i="1"/>
  <c r="OMO175" i="1"/>
  <c r="OMP175" i="1"/>
  <c r="OMQ175" i="1"/>
  <c r="OMR175" i="1"/>
  <c r="OMS175" i="1"/>
  <c r="OMT175" i="1"/>
  <c r="OMU175" i="1"/>
  <c r="OMV175" i="1"/>
  <c r="OMW175" i="1"/>
  <c r="OMX175" i="1"/>
  <c r="OMY175" i="1"/>
  <c r="OMZ175" i="1"/>
  <c r="OMZ13" i="1" s="1"/>
  <c r="ONA175" i="1"/>
  <c r="ONB175" i="1"/>
  <c r="ONC175" i="1"/>
  <c r="OND175" i="1"/>
  <c r="ONE175" i="1"/>
  <c r="ONF175" i="1"/>
  <c r="ONG175" i="1"/>
  <c r="ONH175" i="1"/>
  <c r="ONI175" i="1"/>
  <c r="ONJ175" i="1"/>
  <c r="ONK175" i="1"/>
  <c r="ONL175" i="1"/>
  <c r="ONM175" i="1"/>
  <c r="ONN175" i="1"/>
  <c r="ONO175" i="1"/>
  <c r="ONP175" i="1"/>
  <c r="ONQ175" i="1"/>
  <c r="ONR175" i="1"/>
  <c r="ONS175" i="1"/>
  <c r="ONT175" i="1"/>
  <c r="ONT13" i="1" s="1"/>
  <c r="ONU175" i="1"/>
  <c r="ONV175" i="1"/>
  <c r="ONW175" i="1"/>
  <c r="ONX175" i="1"/>
  <c r="ONY175" i="1"/>
  <c r="ONZ175" i="1"/>
  <c r="OOA175" i="1"/>
  <c r="OOB175" i="1"/>
  <c r="OOC175" i="1"/>
  <c r="OOD175" i="1"/>
  <c r="OOE175" i="1"/>
  <c r="OOF175" i="1"/>
  <c r="OOG175" i="1"/>
  <c r="OOH175" i="1"/>
  <c r="OOI175" i="1"/>
  <c r="OOJ175" i="1"/>
  <c r="OOK175" i="1"/>
  <c r="OOL175" i="1"/>
  <c r="OOM175" i="1"/>
  <c r="OON175" i="1"/>
  <c r="OON13" i="1" s="1"/>
  <c r="OOO175" i="1"/>
  <c r="OOP175" i="1"/>
  <c r="OOQ175" i="1"/>
  <c r="OOR175" i="1"/>
  <c r="OOS175" i="1"/>
  <c r="OOT175" i="1"/>
  <c r="OOU175" i="1"/>
  <c r="OOV175" i="1"/>
  <c r="OOW175" i="1"/>
  <c r="OOX175" i="1"/>
  <c r="OOY175" i="1"/>
  <c r="OOZ175" i="1"/>
  <c r="OPA175" i="1"/>
  <c r="OPB175" i="1"/>
  <c r="OPC175" i="1"/>
  <c r="OPD175" i="1"/>
  <c r="OPE175" i="1"/>
  <c r="OPF175" i="1"/>
  <c r="OPG175" i="1"/>
  <c r="OPH175" i="1"/>
  <c r="OPH13" i="1" s="1"/>
  <c r="OPI175" i="1"/>
  <c r="OPJ175" i="1"/>
  <c r="OPK175" i="1"/>
  <c r="OPL175" i="1"/>
  <c r="OPM175" i="1"/>
  <c r="OPN175" i="1"/>
  <c r="OPO175" i="1"/>
  <c r="OPP175" i="1"/>
  <c r="OPQ175" i="1"/>
  <c r="OPR175" i="1"/>
  <c r="OPS175" i="1"/>
  <c r="OPT175" i="1"/>
  <c r="OPU175" i="1"/>
  <c r="OPV175" i="1"/>
  <c r="OPW175" i="1"/>
  <c r="OPX175" i="1"/>
  <c r="OPY175" i="1"/>
  <c r="OPZ175" i="1"/>
  <c r="OQA175" i="1"/>
  <c r="OQB175" i="1"/>
  <c r="OQB13" i="1" s="1"/>
  <c r="OQC175" i="1"/>
  <c r="OQD175" i="1"/>
  <c r="OQE175" i="1"/>
  <c r="OQF175" i="1"/>
  <c r="OQG175" i="1"/>
  <c r="OQH175" i="1"/>
  <c r="OQI175" i="1"/>
  <c r="OQJ175" i="1"/>
  <c r="OQK175" i="1"/>
  <c r="OQL175" i="1"/>
  <c r="OQM175" i="1"/>
  <c r="OQN175" i="1"/>
  <c r="OQO175" i="1"/>
  <c r="OQP175" i="1"/>
  <c r="OQQ175" i="1"/>
  <c r="OQR175" i="1"/>
  <c r="OQS175" i="1"/>
  <c r="OQT175" i="1"/>
  <c r="OQU175" i="1"/>
  <c r="OQV175" i="1"/>
  <c r="OQV13" i="1" s="1"/>
  <c r="OQW175" i="1"/>
  <c r="OQX175" i="1"/>
  <c r="OQY175" i="1"/>
  <c r="OQZ175" i="1"/>
  <c r="ORA175" i="1"/>
  <c r="ORB175" i="1"/>
  <c r="ORC175" i="1"/>
  <c r="ORD175" i="1"/>
  <c r="ORE175" i="1"/>
  <c r="ORF175" i="1"/>
  <c r="ORG175" i="1"/>
  <c r="ORH175" i="1"/>
  <c r="ORI175" i="1"/>
  <c r="ORJ175" i="1"/>
  <c r="ORK175" i="1"/>
  <c r="ORL175" i="1"/>
  <c r="ORM175" i="1"/>
  <c r="ORN175" i="1"/>
  <c r="ORO175" i="1"/>
  <c r="ORP175" i="1"/>
  <c r="ORQ175" i="1"/>
  <c r="ORR175" i="1"/>
  <c r="ORS175" i="1"/>
  <c r="ORT175" i="1"/>
  <c r="ORU175" i="1"/>
  <c r="ORV175" i="1"/>
  <c r="ORW175" i="1"/>
  <c r="ORX175" i="1"/>
  <c r="ORY175" i="1"/>
  <c r="ORZ175" i="1"/>
  <c r="OSA175" i="1"/>
  <c r="OSB175" i="1"/>
  <c r="OSC175" i="1"/>
  <c r="OSD175" i="1"/>
  <c r="OSE175" i="1"/>
  <c r="OSF175" i="1"/>
  <c r="OSG175" i="1"/>
  <c r="OSH175" i="1"/>
  <c r="OSI175" i="1"/>
  <c r="OSJ175" i="1"/>
  <c r="OSK175" i="1"/>
  <c r="OSL175" i="1"/>
  <c r="OSM175" i="1"/>
  <c r="OSN175" i="1"/>
  <c r="OSO175" i="1"/>
  <c r="OSP175" i="1"/>
  <c r="OSQ175" i="1"/>
  <c r="OSR175" i="1"/>
  <c r="OSS175" i="1"/>
  <c r="OST175" i="1"/>
  <c r="OSU175" i="1"/>
  <c r="OSV175" i="1"/>
  <c r="OSW175" i="1"/>
  <c r="OSX175" i="1"/>
  <c r="OSY175" i="1"/>
  <c r="OSZ175" i="1"/>
  <c r="OTA175" i="1"/>
  <c r="OTB175" i="1"/>
  <c r="OTC175" i="1"/>
  <c r="OTD175" i="1"/>
  <c r="OTE175" i="1"/>
  <c r="OTF175" i="1"/>
  <c r="OTG175" i="1"/>
  <c r="OTH175" i="1"/>
  <c r="OTI175" i="1"/>
  <c r="OTJ175" i="1"/>
  <c r="OTK175" i="1"/>
  <c r="OTL175" i="1"/>
  <c r="OTM175" i="1"/>
  <c r="OTN175" i="1"/>
  <c r="OTO175" i="1"/>
  <c r="OTP175" i="1"/>
  <c r="OTQ175" i="1"/>
  <c r="OTR175" i="1"/>
  <c r="OTS175" i="1"/>
  <c r="OTT175" i="1"/>
  <c r="OTU175" i="1"/>
  <c r="OTV175" i="1"/>
  <c r="OTW175" i="1"/>
  <c r="OTX175" i="1"/>
  <c r="OTX13" i="1" s="1"/>
  <c r="OTY175" i="1"/>
  <c r="OTZ175" i="1"/>
  <c r="OUA175" i="1"/>
  <c r="OUB175" i="1"/>
  <c r="OUC175" i="1"/>
  <c r="OUD175" i="1"/>
  <c r="OUE175" i="1"/>
  <c r="OUF175" i="1"/>
  <c r="OUG175" i="1"/>
  <c r="OUH175" i="1"/>
  <c r="OUI175" i="1"/>
  <c r="OUJ175" i="1"/>
  <c r="OUK175" i="1"/>
  <c r="OUL175" i="1"/>
  <c r="OUM175" i="1"/>
  <c r="OUN175" i="1"/>
  <c r="OUO175" i="1"/>
  <c r="OUP175" i="1"/>
  <c r="OUQ175" i="1"/>
  <c r="OUR175" i="1"/>
  <c r="OUR13" i="1" s="1"/>
  <c r="OUS175" i="1"/>
  <c r="OUT175" i="1"/>
  <c r="OUU175" i="1"/>
  <c r="OUV175" i="1"/>
  <c r="OUW175" i="1"/>
  <c r="OUX175" i="1"/>
  <c r="OUY175" i="1"/>
  <c r="OUZ175" i="1"/>
  <c r="OVA175" i="1"/>
  <c r="OVB175" i="1"/>
  <c r="OVC175" i="1"/>
  <c r="OVD175" i="1"/>
  <c r="OVE175" i="1"/>
  <c r="OVF175" i="1"/>
  <c r="OVG175" i="1"/>
  <c r="OVH175" i="1"/>
  <c r="OVI175" i="1"/>
  <c r="OVJ175" i="1"/>
  <c r="OVK175" i="1"/>
  <c r="OVL175" i="1"/>
  <c r="OVL13" i="1" s="1"/>
  <c r="OVM175" i="1"/>
  <c r="OVN175" i="1"/>
  <c r="OVO175" i="1"/>
  <c r="OVP175" i="1"/>
  <c r="OVQ175" i="1"/>
  <c r="OVR175" i="1"/>
  <c r="OVS175" i="1"/>
  <c r="OVT175" i="1"/>
  <c r="OVU175" i="1"/>
  <c r="OVV175" i="1"/>
  <c r="OVW175" i="1"/>
  <c r="OVX175" i="1"/>
  <c r="OVY175" i="1"/>
  <c r="OVZ175" i="1"/>
  <c r="OWA175" i="1"/>
  <c r="OWB175" i="1"/>
  <c r="OWC175" i="1"/>
  <c r="OWD175" i="1"/>
  <c r="OWE175" i="1"/>
  <c r="OWF175" i="1"/>
  <c r="OWF13" i="1" s="1"/>
  <c r="OWG175" i="1"/>
  <c r="OWH175" i="1"/>
  <c r="OWI175" i="1"/>
  <c r="OWJ175" i="1"/>
  <c r="OWK175" i="1"/>
  <c r="OWL175" i="1"/>
  <c r="OWM175" i="1"/>
  <c r="OWN175" i="1"/>
  <c r="OWO175" i="1"/>
  <c r="OWP175" i="1"/>
  <c r="OWQ175" i="1"/>
  <c r="OWR175" i="1"/>
  <c r="OWS175" i="1"/>
  <c r="OWT175" i="1"/>
  <c r="OWU175" i="1"/>
  <c r="OWV175" i="1"/>
  <c r="OWW175" i="1"/>
  <c r="OWX175" i="1"/>
  <c r="OWY175" i="1"/>
  <c r="OWZ175" i="1"/>
  <c r="OXA175" i="1"/>
  <c r="OXB175" i="1"/>
  <c r="OXC175" i="1"/>
  <c r="OXD175" i="1"/>
  <c r="OXE175" i="1"/>
  <c r="OXF175" i="1"/>
  <c r="OXG175" i="1"/>
  <c r="OXH175" i="1"/>
  <c r="OXI175" i="1"/>
  <c r="OXJ175" i="1"/>
  <c r="OXK175" i="1"/>
  <c r="OXL175" i="1"/>
  <c r="OXM175" i="1"/>
  <c r="OXN175" i="1"/>
  <c r="OXO175" i="1"/>
  <c r="OXP175" i="1"/>
  <c r="OXQ175" i="1"/>
  <c r="OXR175" i="1"/>
  <c r="OXS175" i="1"/>
  <c r="OXT175" i="1"/>
  <c r="OXT13" i="1" s="1"/>
  <c r="OXU175" i="1"/>
  <c r="OXV175" i="1"/>
  <c r="OXW175" i="1"/>
  <c r="OXX175" i="1"/>
  <c r="OXY175" i="1"/>
  <c r="OXZ175" i="1"/>
  <c r="OYA175" i="1"/>
  <c r="OYB175" i="1"/>
  <c r="OYC175" i="1"/>
  <c r="OYD175" i="1"/>
  <c r="OYE175" i="1"/>
  <c r="OYF175" i="1"/>
  <c r="OYG175" i="1"/>
  <c r="OYH175" i="1"/>
  <c r="OYI175" i="1"/>
  <c r="OYJ175" i="1"/>
  <c r="OYK175" i="1"/>
  <c r="OYL175" i="1"/>
  <c r="OYM175" i="1"/>
  <c r="OYN175" i="1"/>
  <c r="OYN13" i="1" s="1"/>
  <c r="OYO175" i="1"/>
  <c r="OYP175" i="1"/>
  <c r="OYQ175" i="1"/>
  <c r="OYR175" i="1"/>
  <c r="OYS175" i="1"/>
  <c r="OYT175" i="1"/>
  <c r="OYU175" i="1"/>
  <c r="OYV175" i="1"/>
  <c r="OYW175" i="1"/>
  <c r="OYX175" i="1"/>
  <c r="OYY175" i="1"/>
  <c r="OYZ175" i="1"/>
  <c r="OZA175" i="1"/>
  <c r="OZB175" i="1"/>
  <c r="OZC175" i="1"/>
  <c r="OZD175" i="1"/>
  <c r="OZE175" i="1"/>
  <c r="OZF175" i="1"/>
  <c r="OZG175" i="1"/>
  <c r="OZH175" i="1"/>
  <c r="OZH13" i="1" s="1"/>
  <c r="OZI175" i="1"/>
  <c r="OZJ175" i="1"/>
  <c r="OZK175" i="1"/>
  <c r="OZL175" i="1"/>
  <c r="OZM175" i="1"/>
  <c r="OZN175" i="1"/>
  <c r="OZO175" i="1"/>
  <c r="OZP175" i="1"/>
  <c r="OZQ175" i="1"/>
  <c r="OZR175" i="1"/>
  <c r="OZS175" i="1"/>
  <c r="OZT175" i="1"/>
  <c r="OZU175" i="1"/>
  <c r="OZV175" i="1"/>
  <c r="OZW175" i="1"/>
  <c r="OZX175" i="1"/>
  <c r="OZY175" i="1"/>
  <c r="OZZ175" i="1"/>
  <c r="PAA175" i="1"/>
  <c r="PAB175" i="1"/>
  <c r="PAC175" i="1"/>
  <c r="PAD175" i="1"/>
  <c r="PAE175" i="1"/>
  <c r="PAF175" i="1"/>
  <c r="PAG175" i="1"/>
  <c r="PAH175" i="1"/>
  <c r="PAI175" i="1"/>
  <c r="PAJ175" i="1"/>
  <c r="PAK175" i="1"/>
  <c r="PAL175" i="1"/>
  <c r="PAM175" i="1"/>
  <c r="PAN175" i="1"/>
  <c r="PAO175" i="1"/>
  <c r="PAP175" i="1"/>
  <c r="PAQ175" i="1"/>
  <c r="PAR175" i="1"/>
  <c r="PAS175" i="1"/>
  <c r="PAT175" i="1"/>
  <c r="PAU175" i="1"/>
  <c r="PAV175" i="1"/>
  <c r="PAV13" i="1" s="1"/>
  <c r="PAW175" i="1"/>
  <c r="PAX175" i="1"/>
  <c r="PAY175" i="1"/>
  <c r="PAZ175" i="1"/>
  <c r="PBA175" i="1"/>
  <c r="PBB175" i="1"/>
  <c r="PBC175" i="1"/>
  <c r="PBD175" i="1"/>
  <c r="PBE175" i="1"/>
  <c r="PBF175" i="1"/>
  <c r="PBG175" i="1"/>
  <c r="PBH175" i="1"/>
  <c r="PBI175" i="1"/>
  <c r="PBJ175" i="1"/>
  <c r="PBK175" i="1"/>
  <c r="PBL175" i="1"/>
  <c r="PBM175" i="1"/>
  <c r="PBN175" i="1"/>
  <c r="PBO175" i="1"/>
  <c r="PBP175" i="1"/>
  <c r="PBP13" i="1" s="1"/>
  <c r="PBQ175" i="1"/>
  <c r="PBR175" i="1"/>
  <c r="PBS175" i="1"/>
  <c r="PBT175" i="1"/>
  <c r="PBU175" i="1"/>
  <c r="PBV175" i="1"/>
  <c r="PBW175" i="1"/>
  <c r="PBX175" i="1"/>
  <c r="PBY175" i="1"/>
  <c r="PBZ175" i="1"/>
  <c r="PCA175" i="1"/>
  <c r="PCB175" i="1"/>
  <c r="PCC175" i="1"/>
  <c r="PCD175" i="1"/>
  <c r="PCE175" i="1"/>
  <c r="PCF175" i="1"/>
  <c r="PCG175" i="1"/>
  <c r="PCH175" i="1"/>
  <c r="PCI175" i="1"/>
  <c r="PCJ175" i="1"/>
  <c r="PCJ13" i="1" s="1"/>
  <c r="PCK175" i="1"/>
  <c r="PCL175" i="1"/>
  <c r="PCM175" i="1"/>
  <c r="PCN175" i="1"/>
  <c r="PCO175" i="1"/>
  <c r="PCP175" i="1"/>
  <c r="PCQ175" i="1"/>
  <c r="PCR175" i="1"/>
  <c r="PCS175" i="1"/>
  <c r="PCT175" i="1"/>
  <c r="PCU175" i="1"/>
  <c r="PCV175" i="1"/>
  <c r="PCW175" i="1"/>
  <c r="PCX175" i="1"/>
  <c r="PCY175" i="1"/>
  <c r="PCZ175" i="1"/>
  <c r="PDA175" i="1"/>
  <c r="PDB175" i="1"/>
  <c r="PDC175" i="1"/>
  <c r="PDD175" i="1"/>
  <c r="PDD13" i="1" s="1"/>
  <c r="PDE175" i="1"/>
  <c r="PDF175" i="1"/>
  <c r="PDG175" i="1"/>
  <c r="PDH175" i="1"/>
  <c r="PDI175" i="1"/>
  <c r="PDJ175" i="1"/>
  <c r="PDK175" i="1"/>
  <c r="PDL175" i="1"/>
  <c r="PDM175" i="1"/>
  <c r="PDN175" i="1"/>
  <c r="PDO175" i="1"/>
  <c r="PDP175" i="1"/>
  <c r="PDQ175" i="1"/>
  <c r="PDR175" i="1"/>
  <c r="PDS175" i="1"/>
  <c r="PDT175" i="1"/>
  <c r="PDU175" i="1"/>
  <c r="PDV175" i="1"/>
  <c r="PDW175" i="1"/>
  <c r="PDX175" i="1"/>
  <c r="PDY175" i="1"/>
  <c r="PDZ175" i="1"/>
  <c r="PEA175" i="1"/>
  <c r="PEB175" i="1"/>
  <c r="PEC175" i="1"/>
  <c r="PED175" i="1"/>
  <c r="PEE175" i="1"/>
  <c r="PEF175" i="1"/>
  <c r="PEG175" i="1"/>
  <c r="PEH175" i="1"/>
  <c r="PEI175" i="1"/>
  <c r="PEJ175" i="1"/>
  <c r="PEK175" i="1"/>
  <c r="PEL175" i="1"/>
  <c r="PEM175" i="1"/>
  <c r="PEN175" i="1"/>
  <c r="PEO175" i="1"/>
  <c r="PEP175" i="1"/>
  <c r="PEQ175" i="1"/>
  <c r="PER175" i="1"/>
  <c r="PER13" i="1" s="1"/>
  <c r="PES175" i="1"/>
  <c r="PET175" i="1"/>
  <c r="PEU175" i="1"/>
  <c r="PEV175" i="1"/>
  <c r="PEW175" i="1"/>
  <c r="PEX175" i="1"/>
  <c r="PEY175" i="1"/>
  <c r="PEZ175" i="1"/>
  <c r="PFA175" i="1"/>
  <c r="PFB175" i="1"/>
  <c r="PFC175" i="1"/>
  <c r="PFD175" i="1"/>
  <c r="PFE175" i="1"/>
  <c r="PFF175" i="1"/>
  <c r="PFG175" i="1"/>
  <c r="PFH175" i="1"/>
  <c r="PFI175" i="1"/>
  <c r="PFJ175" i="1"/>
  <c r="PFK175" i="1"/>
  <c r="PFL175" i="1"/>
  <c r="PFL13" i="1" s="1"/>
  <c r="PFM175" i="1"/>
  <c r="PFN175" i="1"/>
  <c r="PFO175" i="1"/>
  <c r="PFP175" i="1"/>
  <c r="PFQ175" i="1"/>
  <c r="PFR175" i="1"/>
  <c r="PFS175" i="1"/>
  <c r="PFT175" i="1"/>
  <c r="PFU175" i="1"/>
  <c r="PFV175" i="1"/>
  <c r="PFW175" i="1"/>
  <c r="PFX175" i="1"/>
  <c r="PFY175" i="1"/>
  <c r="PFZ175" i="1"/>
  <c r="PGA175" i="1"/>
  <c r="PGB175" i="1"/>
  <c r="PGC175" i="1"/>
  <c r="PGD175" i="1"/>
  <c r="PGE175" i="1"/>
  <c r="PGF175" i="1"/>
  <c r="PGF13" i="1" s="1"/>
  <c r="PGG175" i="1"/>
  <c r="PGH175" i="1"/>
  <c r="PGI175" i="1"/>
  <c r="PGJ175" i="1"/>
  <c r="PGK175" i="1"/>
  <c r="PGL175" i="1"/>
  <c r="PGM175" i="1"/>
  <c r="PGN175" i="1"/>
  <c r="PGO175" i="1"/>
  <c r="PGP175" i="1"/>
  <c r="PGQ175" i="1"/>
  <c r="PGR175" i="1"/>
  <c r="PGS175" i="1"/>
  <c r="PGT175" i="1"/>
  <c r="PGU175" i="1"/>
  <c r="PGV175" i="1"/>
  <c r="PGW175" i="1"/>
  <c r="PGX175" i="1"/>
  <c r="PGY175" i="1"/>
  <c r="PGZ175" i="1"/>
  <c r="PGZ13" i="1" s="1"/>
  <c r="PHA175" i="1"/>
  <c r="PHB175" i="1"/>
  <c r="PHC175" i="1"/>
  <c r="PHD175" i="1"/>
  <c r="PHE175" i="1"/>
  <c r="PHF175" i="1"/>
  <c r="PHG175" i="1"/>
  <c r="PHH175" i="1"/>
  <c r="PHI175" i="1"/>
  <c r="PHJ175" i="1"/>
  <c r="PHK175" i="1"/>
  <c r="PHL175" i="1"/>
  <c r="PHM175" i="1"/>
  <c r="PHN175" i="1"/>
  <c r="PHO175" i="1"/>
  <c r="PHP175" i="1"/>
  <c r="PHQ175" i="1"/>
  <c r="PHR175" i="1"/>
  <c r="PHS175" i="1"/>
  <c r="PHT175" i="1"/>
  <c r="PHT13" i="1" s="1"/>
  <c r="PHU175" i="1"/>
  <c r="PHV175" i="1"/>
  <c r="PHW175" i="1"/>
  <c r="PHX175" i="1"/>
  <c r="PHY175" i="1"/>
  <c r="PHZ175" i="1"/>
  <c r="PIA175" i="1"/>
  <c r="PIB175" i="1"/>
  <c r="PIC175" i="1"/>
  <c r="PID175" i="1"/>
  <c r="PIE175" i="1"/>
  <c r="PIF175" i="1"/>
  <c r="PIG175" i="1"/>
  <c r="PIH175" i="1"/>
  <c r="PII175" i="1"/>
  <c r="PIJ175" i="1"/>
  <c r="PIK175" i="1"/>
  <c r="PIL175" i="1"/>
  <c r="PIM175" i="1"/>
  <c r="PIN175" i="1"/>
  <c r="PIO175" i="1"/>
  <c r="PIP175" i="1"/>
  <c r="PIQ175" i="1"/>
  <c r="PIR175" i="1"/>
  <c r="PIS175" i="1"/>
  <c r="PIT175" i="1"/>
  <c r="PIU175" i="1"/>
  <c r="PIV175" i="1"/>
  <c r="PIW175" i="1"/>
  <c r="PIX175" i="1"/>
  <c r="PIY175" i="1"/>
  <c r="PIZ175" i="1"/>
  <c r="PJA175" i="1"/>
  <c r="PJB175" i="1"/>
  <c r="PJC175" i="1"/>
  <c r="PJD175" i="1"/>
  <c r="PJE175" i="1"/>
  <c r="PJF175" i="1"/>
  <c r="PJG175" i="1"/>
  <c r="PJH175" i="1"/>
  <c r="PJI175" i="1"/>
  <c r="PJJ175" i="1"/>
  <c r="PJK175" i="1"/>
  <c r="PJL175" i="1"/>
  <c r="PJM175" i="1"/>
  <c r="PJN175" i="1"/>
  <c r="PJO175" i="1"/>
  <c r="PJP175" i="1"/>
  <c r="PJQ175" i="1"/>
  <c r="PJR175" i="1"/>
  <c r="PJS175" i="1"/>
  <c r="PJT175" i="1"/>
  <c r="PJU175" i="1"/>
  <c r="PJV175" i="1"/>
  <c r="PJW175" i="1"/>
  <c r="PJX175" i="1"/>
  <c r="PJY175" i="1"/>
  <c r="PJZ175" i="1"/>
  <c r="PKA175" i="1"/>
  <c r="PKB175" i="1"/>
  <c r="PKC175" i="1"/>
  <c r="PKD175" i="1"/>
  <c r="PKE175" i="1"/>
  <c r="PKF175" i="1"/>
  <c r="PKG175" i="1"/>
  <c r="PKH175" i="1"/>
  <c r="PKI175" i="1"/>
  <c r="PKJ175" i="1"/>
  <c r="PKK175" i="1"/>
  <c r="PKL175" i="1"/>
  <c r="PKM175" i="1"/>
  <c r="PKN175" i="1"/>
  <c r="PKO175" i="1"/>
  <c r="PKP175" i="1"/>
  <c r="PKQ175" i="1"/>
  <c r="PKR175" i="1"/>
  <c r="PKS175" i="1"/>
  <c r="PKT175" i="1"/>
  <c r="PKU175" i="1"/>
  <c r="PKV175" i="1"/>
  <c r="PKW175" i="1"/>
  <c r="PKX175" i="1"/>
  <c r="PKY175" i="1"/>
  <c r="PKZ175" i="1"/>
  <c r="PLA175" i="1"/>
  <c r="PLB175" i="1"/>
  <c r="PLC175" i="1"/>
  <c r="PLD175" i="1"/>
  <c r="PLE175" i="1"/>
  <c r="PLF175" i="1"/>
  <c r="PLG175" i="1"/>
  <c r="PLH175" i="1"/>
  <c r="PLI175" i="1"/>
  <c r="PLJ175" i="1"/>
  <c r="PLK175" i="1"/>
  <c r="PLL175" i="1"/>
  <c r="PLM175" i="1"/>
  <c r="PLN175" i="1"/>
  <c r="PLO175" i="1"/>
  <c r="PLP175" i="1"/>
  <c r="PLQ175" i="1"/>
  <c r="PLR175" i="1"/>
  <c r="PLS175" i="1"/>
  <c r="PLT175" i="1"/>
  <c r="PLU175" i="1"/>
  <c r="PLV175" i="1"/>
  <c r="PLW175" i="1"/>
  <c r="PLX175" i="1"/>
  <c r="PLY175" i="1"/>
  <c r="PLZ175" i="1"/>
  <c r="PMA175" i="1"/>
  <c r="PMB175" i="1"/>
  <c r="PMC175" i="1"/>
  <c r="PMD175" i="1"/>
  <c r="PME175" i="1"/>
  <c r="PMF175" i="1"/>
  <c r="PMG175" i="1"/>
  <c r="PMH175" i="1"/>
  <c r="PMI175" i="1"/>
  <c r="PMJ175" i="1"/>
  <c r="PMK175" i="1"/>
  <c r="PML175" i="1"/>
  <c r="PMM175" i="1"/>
  <c r="PMN175" i="1"/>
  <c r="PMO175" i="1"/>
  <c r="PMP175" i="1"/>
  <c r="PMQ175" i="1"/>
  <c r="PMR175" i="1"/>
  <c r="PMS175" i="1"/>
  <c r="PMT175" i="1"/>
  <c r="PMU175" i="1"/>
  <c r="PMV175" i="1"/>
  <c r="PMW175" i="1"/>
  <c r="PMX175" i="1"/>
  <c r="PMY175" i="1"/>
  <c r="PMZ175" i="1"/>
  <c r="PNA175" i="1"/>
  <c r="PNB175" i="1"/>
  <c r="PNC175" i="1"/>
  <c r="PND175" i="1"/>
  <c r="PNE175" i="1"/>
  <c r="PNF175" i="1"/>
  <c r="PNG175" i="1"/>
  <c r="PNH175" i="1"/>
  <c r="PNI175" i="1"/>
  <c r="PNJ175" i="1"/>
  <c r="PNK175" i="1"/>
  <c r="PNL175" i="1"/>
  <c r="PNM175" i="1"/>
  <c r="PNN175" i="1"/>
  <c r="PNO175" i="1"/>
  <c r="PNP175" i="1"/>
  <c r="PNQ175" i="1"/>
  <c r="PNR175" i="1"/>
  <c r="PNS175" i="1"/>
  <c r="PNT175" i="1"/>
  <c r="PNU175" i="1"/>
  <c r="PNV175" i="1"/>
  <c r="PNW175" i="1"/>
  <c r="PNX175" i="1"/>
  <c r="PNY175" i="1"/>
  <c r="PNZ175" i="1"/>
  <c r="POA175" i="1"/>
  <c r="POB175" i="1"/>
  <c r="POC175" i="1"/>
  <c r="POD175" i="1"/>
  <c r="POE175" i="1"/>
  <c r="POF175" i="1"/>
  <c r="POG175" i="1"/>
  <c r="POH175" i="1"/>
  <c r="POI175" i="1"/>
  <c r="POJ175" i="1"/>
  <c r="POK175" i="1"/>
  <c r="POL175" i="1"/>
  <c r="POM175" i="1"/>
  <c r="PON175" i="1"/>
  <c r="POO175" i="1"/>
  <c r="POP175" i="1"/>
  <c r="POQ175" i="1"/>
  <c r="POR175" i="1"/>
  <c r="POR13" i="1" s="1"/>
  <c r="POS175" i="1"/>
  <c r="POT175" i="1"/>
  <c r="POU175" i="1"/>
  <c r="POV175" i="1"/>
  <c r="POW175" i="1"/>
  <c r="POX175" i="1"/>
  <c r="POY175" i="1"/>
  <c r="POZ175" i="1"/>
  <c r="PPA175" i="1"/>
  <c r="PPB175" i="1"/>
  <c r="PPC175" i="1"/>
  <c r="PPD175" i="1"/>
  <c r="PPE175" i="1"/>
  <c r="PPF175" i="1"/>
  <c r="PPG175" i="1"/>
  <c r="PPH175" i="1"/>
  <c r="PPI175" i="1"/>
  <c r="PPJ175" i="1"/>
  <c r="PPK175" i="1"/>
  <c r="PPL175" i="1"/>
  <c r="PPM175" i="1"/>
  <c r="PPN175" i="1"/>
  <c r="PPO175" i="1"/>
  <c r="PPP175" i="1"/>
  <c r="PPQ175" i="1"/>
  <c r="PPR175" i="1"/>
  <c r="PPS175" i="1"/>
  <c r="PPT175" i="1"/>
  <c r="PPU175" i="1"/>
  <c r="PPV175" i="1"/>
  <c r="PPW175" i="1"/>
  <c r="PPX175" i="1"/>
  <c r="PPY175" i="1"/>
  <c r="PPZ175" i="1"/>
  <c r="PQA175" i="1"/>
  <c r="PQB175" i="1"/>
  <c r="PQC175" i="1"/>
  <c r="PQD175" i="1"/>
  <c r="PQE175" i="1"/>
  <c r="PQF175" i="1"/>
  <c r="PQF13" i="1" s="1"/>
  <c r="PQG175" i="1"/>
  <c r="PQH175" i="1"/>
  <c r="PQI175" i="1"/>
  <c r="PQJ175" i="1"/>
  <c r="PQK175" i="1"/>
  <c r="PQL175" i="1"/>
  <c r="PQM175" i="1"/>
  <c r="PQN175" i="1"/>
  <c r="PQO175" i="1"/>
  <c r="PQP175" i="1"/>
  <c r="PQQ175" i="1"/>
  <c r="PQR175" i="1"/>
  <c r="PQS175" i="1"/>
  <c r="PQT175" i="1"/>
  <c r="PQU175" i="1"/>
  <c r="PQV175" i="1"/>
  <c r="PQW175" i="1"/>
  <c r="PQX175" i="1"/>
  <c r="PQY175" i="1"/>
  <c r="PQZ175" i="1"/>
  <c r="PQZ13" i="1" s="1"/>
  <c r="PRA175" i="1"/>
  <c r="PRB175" i="1"/>
  <c r="PRC175" i="1"/>
  <c r="PRD175" i="1"/>
  <c r="PRE175" i="1"/>
  <c r="PRF175" i="1"/>
  <c r="PRG175" i="1"/>
  <c r="PRH175" i="1"/>
  <c r="PRI175" i="1"/>
  <c r="PRJ175" i="1"/>
  <c r="PRK175" i="1"/>
  <c r="PRL175" i="1"/>
  <c r="PRM175" i="1"/>
  <c r="PRN175" i="1"/>
  <c r="PRO175" i="1"/>
  <c r="PRP175" i="1"/>
  <c r="PRQ175" i="1"/>
  <c r="PRR175" i="1"/>
  <c r="PRS175" i="1"/>
  <c r="PRT175" i="1"/>
  <c r="PRT13" i="1" s="1"/>
  <c r="PRU175" i="1"/>
  <c r="PRV175" i="1"/>
  <c r="PRW175" i="1"/>
  <c r="PRX175" i="1"/>
  <c r="PRY175" i="1"/>
  <c r="PRZ175" i="1"/>
  <c r="PSA175" i="1"/>
  <c r="PSB175" i="1"/>
  <c r="PSC175" i="1"/>
  <c r="PSD175" i="1"/>
  <c r="PSE175" i="1"/>
  <c r="PSF175" i="1"/>
  <c r="PSG175" i="1"/>
  <c r="PSH175" i="1"/>
  <c r="PSI175" i="1"/>
  <c r="PSJ175" i="1"/>
  <c r="PSK175" i="1"/>
  <c r="PSL175" i="1"/>
  <c r="PSM175" i="1"/>
  <c r="PSN175" i="1"/>
  <c r="PSN13" i="1" s="1"/>
  <c r="PSO175" i="1"/>
  <c r="PSP175" i="1"/>
  <c r="PSQ175" i="1"/>
  <c r="PSR175" i="1"/>
  <c r="PSS175" i="1"/>
  <c r="PST175" i="1"/>
  <c r="PSU175" i="1"/>
  <c r="PSV175" i="1"/>
  <c r="PSW175" i="1"/>
  <c r="PSX175" i="1"/>
  <c r="PSY175" i="1"/>
  <c r="PSZ175" i="1"/>
  <c r="PTA175" i="1"/>
  <c r="PTB175" i="1"/>
  <c r="PTC175" i="1"/>
  <c r="PTD175" i="1"/>
  <c r="PTE175" i="1"/>
  <c r="PTF175" i="1"/>
  <c r="PTG175" i="1"/>
  <c r="PTH175" i="1"/>
  <c r="PTH13" i="1" s="1"/>
  <c r="PTI175" i="1"/>
  <c r="PTJ175" i="1"/>
  <c r="PTK175" i="1"/>
  <c r="PTL175" i="1"/>
  <c r="PTM175" i="1"/>
  <c r="PTN175" i="1"/>
  <c r="PTO175" i="1"/>
  <c r="PTP175" i="1"/>
  <c r="PTQ175" i="1"/>
  <c r="PTR175" i="1"/>
  <c r="PTS175" i="1"/>
  <c r="PTT175" i="1"/>
  <c r="PTU175" i="1"/>
  <c r="PTV175" i="1"/>
  <c r="PTW175" i="1"/>
  <c r="PTX175" i="1"/>
  <c r="PTY175" i="1"/>
  <c r="PTZ175" i="1"/>
  <c r="PUA175" i="1"/>
  <c r="PUB175" i="1"/>
  <c r="PUB13" i="1" s="1"/>
  <c r="PUC175" i="1"/>
  <c r="PUD175" i="1"/>
  <c r="PUE175" i="1"/>
  <c r="PUF175" i="1"/>
  <c r="PUG175" i="1"/>
  <c r="PUH175" i="1"/>
  <c r="PUI175" i="1"/>
  <c r="PUJ175" i="1"/>
  <c r="PUK175" i="1"/>
  <c r="PUL175" i="1"/>
  <c r="PUM175" i="1"/>
  <c r="PUN175" i="1"/>
  <c r="PUO175" i="1"/>
  <c r="PUP175" i="1"/>
  <c r="PUQ175" i="1"/>
  <c r="PUR175" i="1"/>
  <c r="PUS175" i="1"/>
  <c r="PUT175" i="1"/>
  <c r="PUU175" i="1"/>
  <c r="PUV175" i="1"/>
  <c r="PUW175" i="1"/>
  <c r="PUX175" i="1"/>
  <c r="PUY175" i="1"/>
  <c r="PUZ175" i="1"/>
  <c r="PVA175" i="1"/>
  <c r="PVB175" i="1"/>
  <c r="PVC175" i="1"/>
  <c r="PVD175" i="1"/>
  <c r="PVE175" i="1"/>
  <c r="PVF175" i="1"/>
  <c r="PVG175" i="1"/>
  <c r="PVH175" i="1"/>
  <c r="PVI175" i="1"/>
  <c r="PVJ175" i="1"/>
  <c r="PVK175" i="1"/>
  <c r="PVL175" i="1"/>
  <c r="PVM175" i="1"/>
  <c r="PVN175" i="1"/>
  <c r="PVO175" i="1"/>
  <c r="PVP175" i="1"/>
  <c r="PVQ175" i="1"/>
  <c r="PVR175" i="1"/>
  <c r="PVS175" i="1"/>
  <c r="PVT175" i="1"/>
  <c r="PVU175" i="1"/>
  <c r="PVV175" i="1"/>
  <c r="PVW175" i="1"/>
  <c r="PVX175" i="1"/>
  <c r="PVY175" i="1"/>
  <c r="PVZ175" i="1"/>
  <c r="PWA175" i="1"/>
  <c r="PWB175" i="1"/>
  <c r="PWC175" i="1"/>
  <c r="PWD175" i="1"/>
  <c r="PWE175" i="1"/>
  <c r="PWF175" i="1"/>
  <c r="PWG175" i="1"/>
  <c r="PWH175" i="1"/>
  <c r="PWI175" i="1"/>
  <c r="PWJ175" i="1"/>
  <c r="PWJ13" i="1" s="1"/>
  <c r="PWK175" i="1"/>
  <c r="PWL175" i="1"/>
  <c r="PWM175" i="1"/>
  <c r="PWN175" i="1"/>
  <c r="PWO175" i="1"/>
  <c r="PWP175" i="1"/>
  <c r="PWQ175" i="1"/>
  <c r="PWR175" i="1"/>
  <c r="PWS175" i="1"/>
  <c r="PWT175" i="1"/>
  <c r="PWU175" i="1"/>
  <c r="PWV175" i="1"/>
  <c r="PWW175" i="1"/>
  <c r="PWX175" i="1"/>
  <c r="PWY175" i="1"/>
  <c r="PWZ175" i="1"/>
  <c r="PXA175" i="1"/>
  <c r="PXB175" i="1"/>
  <c r="PXC175" i="1"/>
  <c r="PXD175" i="1"/>
  <c r="PXD13" i="1" s="1"/>
  <c r="PXE175" i="1"/>
  <c r="PXF175" i="1"/>
  <c r="PXG175" i="1"/>
  <c r="PXH175" i="1"/>
  <c r="PXI175" i="1"/>
  <c r="PXJ175" i="1"/>
  <c r="PXK175" i="1"/>
  <c r="PXL175" i="1"/>
  <c r="PXM175" i="1"/>
  <c r="PXN175" i="1"/>
  <c r="PXO175" i="1"/>
  <c r="PXP175" i="1"/>
  <c r="PXQ175" i="1"/>
  <c r="PXR175" i="1"/>
  <c r="PXS175" i="1"/>
  <c r="PXT175" i="1"/>
  <c r="PXU175" i="1"/>
  <c r="PXV175" i="1"/>
  <c r="PXW175" i="1"/>
  <c r="PXX175" i="1"/>
  <c r="PXY175" i="1"/>
  <c r="PXZ175" i="1"/>
  <c r="PYA175" i="1"/>
  <c r="PYB175" i="1"/>
  <c r="PYC175" i="1"/>
  <c r="PYD175" i="1"/>
  <c r="PYE175" i="1"/>
  <c r="PYF175" i="1"/>
  <c r="PYG175" i="1"/>
  <c r="PYH175" i="1"/>
  <c r="PYI175" i="1"/>
  <c r="PYJ175" i="1"/>
  <c r="PYK175" i="1"/>
  <c r="PYL175" i="1"/>
  <c r="PYM175" i="1"/>
  <c r="PYN175" i="1"/>
  <c r="PYO175" i="1"/>
  <c r="PYP175" i="1"/>
  <c r="PYQ175" i="1"/>
  <c r="PYR175" i="1"/>
  <c r="PYS175" i="1"/>
  <c r="PYT175" i="1"/>
  <c r="PYU175" i="1"/>
  <c r="PYV175" i="1"/>
  <c r="PYW175" i="1"/>
  <c r="PYX175" i="1"/>
  <c r="PYY175" i="1"/>
  <c r="PYZ175" i="1"/>
  <c r="PZA175" i="1"/>
  <c r="PZB175" i="1"/>
  <c r="PZC175" i="1"/>
  <c r="PZD175" i="1"/>
  <c r="PZE175" i="1"/>
  <c r="PZF175" i="1"/>
  <c r="PZG175" i="1"/>
  <c r="PZH175" i="1"/>
  <c r="PZI175" i="1"/>
  <c r="PZJ175" i="1"/>
  <c r="PZK175" i="1"/>
  <c r="PZL175" i="1"/>
  <c r="PZL13" i="1" s="1"/>
  <c r="PZM175" i="1"/>
  <c r="PZN175" i="1"/>
  <c r="PZO175" i="1"/>
  <c r="PZP175" i="1"/>
  <c r="PZQ175" i="1"/>
  <c r="PZR175" i="1"/>
  <c r="PZS175" i="1"/>
  <c r="PZT175" i="1"/>
  <c r="PZU175" i="1"/>
  <c r="PZV175" i="1"/>
  <c r="PZW175" i="1"/>
  <c r="PZX175" i="1"/>
  <c r="PZY175" i="1"/>
  <c r="PZZ175" i="1"/>
  <c r="QAA175" i="1"/>
  <c r="QAB175" i="1"/>
  <c r="QAC175" i="1"/>
  <c r="QAD175" i="1"/>
  <c r="QAE175" i="1"/>
  <c r="QAF175" i="1"/>
  <c r="QAF13" i="1" s="1"/>
  <c r="QAG175" i="1"/>
  <c r="QAH175" i="1"/>
  <c r="QAI175" i="1"/>
  <c r="QAJ175" i="1"/>
  <c r="QAK175" i="1"/>
  <c r="QAL175" i="1"/>
  <c r="QAM175" i="1"/>
  <c r="QAN175" i="1"/>
  <c r="QAO175" i="1"/>
  <c r="QAP175" i="1"/>
  <c r="QAQ175" i="1"/>
  <c r="QAR175" i="1"/>
  <c r="QAS175" i="1"/>
  <c r="QAT175" i="1"/>
  <c r="QAU175" i="1"/>
  <c r="QAV175" i="1"/>
  <c r="QAW175" i="1"/>
  <c r="QAX175" i="1"/>
  <c r="QAY175" i="1"/>
  <c r="QAZ175" i="1"/>
  <c r="QBA175" i="1"/>
  <c r="QBB175" i="1"/>
  <c r="QBC175" i="1"/>
  <c r="QBD175" i="1"/>
  <c r="QBE175" i="1"/>
  <c r="QBF175" i="1"/>
  <c r="QBG175" i="1"/>
  <c r="QBH175" i="1"/>
  <c r="QBI175" i="1"/>
  <c r="QBJ175" i="1"/>
  <c r="QBK175" i="1"/>
  <c r="QBL175" i="1"/>
  <c r="QBM175" i="1"/>
  <c r="QBN175" i="1"/>
  <c r="QBO175" i="1"/>
  <c r="QBP175" i="1"/>
  <c r="QBQ175" i="1"/>
  <c r="QBR175" i="1"/>
  <c r="QBS175" i="1"/>
  <c r="QBT175" i="1"/>
  <c r="QBT13" i="1" s="1"/>
  <c r="QBU175" i="1"/>
  <c r="QBV175" i="1"/>
  <c r="QBW175" i="1"/>
  <c r="QBX175" i="1"/>
  <c r="QBY175" i="1"/>
  <c r="QBZ175" i="1"/>
  <c r="QCA175" i="1"/>
  <c r="QCA13" i="1" s="1"/>
  <c r="QCB175" i="1"/>
  <c r="QCB13" i="1" s="1"/>
  <c r="QCC175" i="1"/>
  <c r="QCD175" i="1"/>
  <c r="QCE175" i="1"/>
  <c r="QCF175" i="1"/>
  <c r="QCG175" i="1"/>
  <c r="QCH175" i="1"/>
  <c r="QCI175" i="1"/>
  <c r="QCJ175" i="1"/>
  <c r="QCK175" i="1"/>
  <c r="QCL175" i="1"/>
  <c r="QCM175" i="1"/>
  <c r="QCN175" i="1"/>
  <c r="QCN13" i="1" s="1"/>
  <c r="QCO175" i="1"/>
  <c r="QCP175" i="1"/>
  <c r="QCQ175" i="1"/>
  <c r="QCR175" i="1"/>
  <c r="QCS175" i="1"/>
  <c r="QCT175" i="1"/>
  <c r="QCU175" i="1"/>
  <c r="QCV175" i="1"/>
  <c r="QCW175" i="1"/>
  <c r="QCX175" i="1"/>
  <c r="QCY175" i="1"/>
  <c r="QCZ175" i="1"/>
  <c r="QDA175" i="1"/>
  <c r="QDB175" i="1"/>
  <c r="QDC175" i="1"/>
  <c r="QDD175" i="1"/>
  <c r="QDE175" i="1"/>
  <c r="QDF175" i="1"/>
  <c r="QDG175" i="1"/>
  <c r="QDH175" i="1"/>
  <c r="QDI175" i="1"/>
  <c r="QDJ175" i="1"/>
  <c r="QDK175" i="1"/>
  <c r="QDL175" i="1"/>
  <c r="QDM175" i="1"/>
  <c r="QDN175" i="1"/>
  <c r="QDO175" i="1"/>
  <c r="QDP175" i="1"/>
  <c r="QDQ175" i="1"/>
  <c r="QDR175" i="1"/>
  <c r="QDS175" i="1"/>
  <c r="QDT175" i="1"/>
  <c r="QDU175" i="1"/>
  <c r="QDV175" i="1"/>
  <c r="QDW175" i="1"/>
  <c r="QDX175" i="1"/>
  <c r="QDY175" i="1"/>
  <c r="QDZ175" i="1"/>
  <c r="QEA175" i="1"/>
  <c r="QEB175" i="1"/>
  <c r="QEC175" i="1"/>
  <c r="QED175" i="1"/>
  <c r="QEE175" i="1"/>
  <c r="QEF175" i="1"/>
  <c r="QEG175" i="1"/>
  <c r="QEH175" i="1"/>
  <c r="QEI175" i="1"/>
  <c r="QEJ175" i="1"/>
  <c r="QEK175" i="1"/>
  <c r="QEL175" i="1"/>
  <c r="QEM175" i="1"/>
  <c r="QEN175" i="1"/>
  <c r="QEO175" i="1"/>
  <c r="QEP175" i="1"/>
  <c r="QEQ175" i="1"/>
  <c r="QER175" i="1"/>
  <c r="QES175" i="1"/>
  <c r="QES13" i="1" s="1"/>
  <c r="QET175" i="1"/>
  <c r="QEU175" i="1"/>
  <c r="QEV175" i="1"/>
  <c r="QEV13" i="1" s="1"/>
  <c r="QEW175" i="1"/>
  <c r="QEX175" i="1"/>
  <c r="QEY175" i="1"/>
  <c r="QEZ175" i="1"/>
  <c r="QFA175" i="1"/>
  <c r="QFB175" i="1"/>
  <c r="QFC175" i="1"/>
  <c r="QFD175" i="1"/>
  <c r="QFE175" i="1"/>
  <c r="QFF175" i="1"/>
  <c r="QFG175" i="1"/>
  <c r="QFH175" i="1"/>
  <c r="QFI175" i="1"/>
  <c r="QFJ175" i="1"/>
  <c r="QFK175" i="1"/>
  <c r="QFL175" i="1"/>
  <c r="QFM175" i="1"/>
  <c r="QFN175" i="1"/>
  <c r="QFO175" i="1"/>
  <c r="QFP175" i="1"/>
  <c r="QFP13" i="1" s="1"/>
  <c r="QFQ175" i="1"/>
  <c r="QFR175" i="1"/>
  <c r="QFS175" i="1"/>
  <c r="QFT175" i="1"/>
  <c r="QFU175" i="1"/>
  <c r="QFV175" i="1"/>
  <c r="QFW175" i="1"/>
  <c r="QFX175" i="1"/>
  <c r="QFY175" i="1"/>
  <c r="QFZ175" i="1"/>
  <c r="QGA175" i="1"/>
  <c r="QGB175" i="1"/>
  <c r="QGC175" i="1"/>
  <c r="QGD175" i="1"/>
  <c r="QGE175" i="1"/>
  <c r="QGF175" i="1"/>
  <c r="QGG175" i="1"/>
  <c r="QGH175" i="1"/>
  <c r="QGI175" i="1"/>
  <c r="QGJ175" i="1"/>
  <c r="QGJ13" i="1" s="1"/>
  <c r="QGK175" i="1"/>
  <c r="QGL175" i="1"/>
  <c r="QGM175" i="1"/>
  <c r="QGN175" i="1"/>
  <c r="QGO175" i="1"/>
  <c r="QGP175" i="1"/>
  <c r="QGQ175" i="1"/>
  <c r="QGR175" i="1"/>
  <c r="QGS175" i="1"/>
  <c r="QGT175" i="1"/>
  <c r="QGU175" i="1"/>
  <c r="QGV175" i="1"/>
  <c r="QGW175" i="1"/>
  <c r="QGX175" i="1"/>
  <c r="QGY175" i="1"/>
  <c r="QGZ175" i="1"/>
  <c r="QHA175" i="1"/>
  <c r="QHB175" i="1"/>
  <c r="QHC175" i="1"/>
  <c r="QHD175" i="1"/>
  <c r="QHD13" i="1" s="1"/>
  <c r="QHE175" i="1"/>
  <c r="QHF175" i="1"/>
  <c r="QHG175" i="1"/>
  <c r="QHH175" i="1"/>
  <c r="QHI175" i="1"/>
  <c r="QHJ175" i="1"/>
  <c r="QHK175" i="1"/>
  <c r="QHL175" i="1"/>
  <c r="QHM175" i="1"/>
  <c r="QHN175" i="1"/>
  <c r="QHO175" i="1"/>
  <c r="QHP175" i="1"/>
  <c r="QHQ175" i="1"/>
  <c r="QHR175" i="1"/>
  <c r="QHS175" i="1"/>
  <c r="QHT175" i="1"/>
  <c r="QHU175" i="1"/>
  <c r="QHV175" i="1"/>
  <c r="QHW175" i="1"/>
  <c r="QHX175" i="1"/>
  <c r="QHX13" i="1" s="1"/>
  <c r="QHY175" i="1"/>
  <c r="QHZ175" i="1"/>
  <c r="QIA175" i="1"/>
  <c r="QIB175" i="1"/>
  <c r="QIC175" i="1"/>
  <c r="QID175" i="1"/>
  <c r="QIE175" i="1"/>
  <c r="QIF175" i="1"/>
  <c r="QIG175" i="1"/>
  <c r="QIH175" i="1"/>
  <c r="QII175" i="1"/>
  <c r="QIJ175" i="1"/>
  <c r="QIK175" i="1"/>
  <c r="QIL175" i="1"/>
  <c r="QIM175" i="1"/>
  <c r="QIN175" i="1"/>
  <c r="QIO175" i="1"/>
  <c r="QIP175" i="1"/>
  <c r="QIQ175" i="1"/>
  <c r="QIR175" i="1"/>
  <c r="QIR13" i="1" s="1"/>
  <c r="QIS175" i="1"/>
  <c r="QIT175" i="1"/>
  <c r="QIU175" i="1"/>
  <c r="QIV175" i="1"/>
  <c r="QIW175" i="1"/>
  <c r="QIX175" i="1"/>
  <c r="QIY175" i="1"/>
  <c r="QIZ175" i="1"/>
  <c r="QJA175" i="1"/>
  <c r="QJB175" i="1"/>
  <c r="QJC175" i="1"/>
  <c r="QJD175" i="1"/>
  <c r="QJE175" i="1"/>
  <c r="QJF175" i="1"/>
  <c r="QJG175" i="1"/>
  <c r="QJH175" i="1"/>
  <c r="QJI175" i="1"/>
  <c r="QJJ175" i="1"/>
  <c r="QJK175" i="1"/>
  <c r="QJL175" i="1"/>
  <c r="QJL13" i="1" s="1"/>
  <c r="QJM175" i="1"/>
  <c r="QJN175" i="1"/>
  <c r="QJO175" i="1"/>
  <c r="QJP175" i="1"/>
  <c r="QJQ175" i="1"/>
  <c r="QJR175" i="1"/>
  <c r="QJS175" i="1"/>
  <c r="QJT175" i="1"/>
  <c r="QJU175" i="1"/>
  <c r="QJV175" i="1"/>
  <c r="QJW175" i="1"/>
  <c r="QJX175" i="1"/>
  <c r="QJY175" i="1"/>
  <c r="QJZ175" i="1"/>
  <c r="QKA175" i="1"/>
  <c r="QKB175" i="1"/>
  <c r="QKC175" i="1"/>
  <c r="QKD175" i="1"/>
  <c r="QKE175" i="1"/>
  <c r="QKE13" i="1" s="1"/>
  <c r="QKF175" i="1"/>
  <c r="QKF13" i="1" s="1"/>
  <c r="QKG175" i="1"/>
  <c r="QKH175" i="1"/>
  <c r="QKI175" i="1"/>
  <c r="QKJ175" i="1"/>
  <c r="QKK175" i="1"/>
  <c r="QKL175" i="1"/>
  <c r="QKM175" i="1"/>
  <c r="QKN175" i="1"/>
  <c r="QKO175" i="1"/>
  <c r="QKP175" i="1"/>
  <c r="QKQ175" i="1"/>
  <c r="QKR175" i="1"/>
  <c r="QKS175" i="1"/>
  <c r="QKT175" i="1"/>
  <c r="QKU175" i="1"/>
  <c r="QKV175" i="1"/>
  <c r="QKW175" i="1"/>
  <c r="QKX175" i="1"/>
  <c r="QKY175" i="1"/>
  <c r="QKZ175" i="1"/>
  <c r="QLA175" i="1"/>
  <c r="QLB175" i="1"/>
  <c r="QLC175" i="1"/>
  <c r="QLD175" i="1"/>
  <c r="QLE175" i="1"/>
  <c r="QLF175" i="1"/>
  <c r="QLG175" i="1"/>
  <c r="QLH175" i="1"/>
  <c r="QLI175" i="1"/>
  <c r="QLJ175" i="1"/>
  <c r="QLK175" i="1"/>
  <c r="QLL175" i="1"/>
  <c r="QLM175" i="1"/>
  <c r="QLN175" i="1"/>
  <c r="QLO175" i="1"/>
  <c r="QLP175" i="1"/>
  <c r="QLQ175" i="1"/>
  <c r="QLR175" i="1"/>
  <c r="QLS175" i="1"/>
  <c r="QLT175" i="1"/>
  <c r="QLU175" i="1"/>
  <c r="QLV175" i="1"/>
  <c r="QLW175" i="1"/>
  <c r="QLX175" i="1"/>
  <c r="QLY175" i="1"/>
  <c r="QLZ175" i="1"/>
  <c r="QMA175" i="1"/>
  <c r="QMB175" i="1"/>
  <c r="QMC175" i="1"/>
  <c r="QMD175" i="1"/>
  <c r="QME175" i="1"/>
  <c r="QMF175" i="1"/>
  <c r="QMG175" i="1"/>
  <c r="QMH175" i="1"/>
  <c r="QMI175" i="1"/>
  <c r="QMJ175" i="1"/>
  <c r="QMK175" i="1"/>
  <c r="QML175" i="1"/>
  <c r="QMM175" i="1"/>
  <c r="QMN175" i="1"/>
  <c r="QMO175" i="1"/>
  <c r="QMP175" i="1"/>
  <c r="QMQ175" i="1"/>
  <c r="QMR175" i="1"/>
  <c r="QMS175" i="1"/>
  <c r="QMT175" i="1"/>
  <c r="QMU175" i="1"/>
  <c r="QMV175" i="1"/>
  <c r="QMW175" i="1"/>
  <c r="QMX175" i="1"/>
  <c r="QMY175" i="1"/>
  <c r="QMZ175" i="1"/>
  <c r="QNA175" i="1"/>
  <c r="QNB175" i="1"/>
  <c r="QNC175" i="1"/>
  <c r="QND175" i="1"/>
  <c r="QNE175" i="1"/>
  <c r="QNF175" i="1"/>
  <c r="QNG175" i="1"/>
  <c r="QNH175" i="1"/>
  <c r="QNH13" i="1" s="1"/>
  <c r="QNI175" i="1"/>
  <c r="QNJ175" i="1"/>
  <c r="QNK175" i="1"/>
  <c r="QNL175" i="1"/>
  <c r="QNM175" i="1"/>
  <c r="QNN175" i="1"/>
  <c r="QNO175" i="1"/>
  <c r="QNP175" i="1"/>
  <c r="QNQ175" i="1"/>
  <c r="QNR175" i="1"/>
  <c r="QNS175" i="1"/>
  <c r="QNT175" i="1"/>
  <c r="QNU175" i="1"/>
  <c r="QNV175" i="1"/>
  <c r="QNW175" i="1"/>
  <c r="QNX175" i="1"/>
  <c r="QNY175" i="1"/>
  <c r="QNZ175" i="1"/>
  <c r="QOA175" i="1"/>
  <c r="QOB175" i="1"/>
  <c r="QOC175" i="1"/>
  <c r="QOD175" i="1"/>
  <c r="QOE175" i="1"/>
  <c r="QOF175" i="1"/>
  <c r="QOG175" i="1"/>
  <c r="QOH175" i="1"/>
  <c r="QOI175" i="1"/>
  <c r="QOJ175" i="1"/>
  <c r="QOK175" i="1"/>
  <c r="QOL175" i="1"/>
  <c r="QOM175" i="1"/>
  <c r="QON175" i="1"/>
  <c r="QOO175" i="1"/>
  <c r="QOP175" i="1"/>
  <c r="QOQ175" i="1"/>
  <c r="QOR175" i="1"/>
  <c r="QOS175" i="1"/>
  <c r="QOT175" i="1"/>
  <c r="QOU175" i="1"/>
  <c r="QOV175" i="1"/>
  <c r="QOV13" i="1" s="1"/>
  <c r="QOW175" i="1"/>
  <c r="QOX175" i="1"/>
  <c r="QOY175" i="1"/>
  <c r="QOZ175" i="1"/>
  <c r="QPA175" i="1"/>
  <c r="QPB175" i="1"/>
  <c r="QPC175" i="1"/>
  <c r="QPD175" i="1"/>
  <c r="QPE175" i="1"/>
  <c r="QPF175" i="1"/>
  <c r="QPG175" i="1"/>
  <c r="QPH175" i="1"/>
  <c r="QPI175" i="1"/>
  <c r="QPJ175" i="1"/>
  <c r="QPK175" i="1"/>
  <c r="QPL175" i="1"/>
  <c r="QPM175" i="1"/>
  <c r="QPN175" i="1"/>
  <c r="QPO175" i="1"/>
  <c r="QPP175" i="1"/>
  <c r="QPP13" i="1" s="1"/>
  <c r="QPQ175" i="1"/>
  <c r="QPR175" i="1"/>
  <c r="QPS175" i="1"/>
  <c r="QPT175" i="1"/>
  <c r="QPU175" i="1"/>
  <c r="QPV175" i="1"/>
  <c r="QPW175" i="1"/>
  <c r="QPX175" i="1"/>
  <c r="QPY175" i="1"/>
  <c r="QPZ175" i="1"/>
  <c r="QQA175" i="1"/>
  <c r="QQB175" i="1"/>
  <c r="QQC175" i="1"/>
  <c r="QQD175" i="1"/>
  <c r="QQE175" i="1"/>
  <c r="QQF175" i="1"/>
  <c r="QQG175" i="1"/>
  <c r="QQH175" i="1"/>
  <c r="QQI175" i="1"/>
  <c r="QQJ175" i="1"/>
  <c r="QQJ13" i="1" s="1"/>
  <c r="QQK175" i="1"/>
  <c r="QQL175" i="1"/>
  <c r="QQM175" i="1"/>
  <c r="QQN175" i="1"/>
  <c r="QQO175" i="1"/>
  <c r="QQP175" i="1"/>
  <c r="QQQ175" i="1"/>
  <c r="QQR175" i="1"/>
  <c r="QQS175" i="1"/>
  <c r="QQT175" i="1"/>
  <c r="QQU175" i="1"/>
  <c r="QQV175" i="1"/>
  <c r="QQW175" i="1"/>
  <c r="QQX175" i="1"/>
  <c r="QQY175" i="1"/>
  <c r="QQZ175" i="1"/>
  <c r="QRA175" i="1"/>
  <c r="QRB175" i="1"/>
  <c r="QRC175" i="1"/>
  <c r="QRD175" i="1"/>
  <c r="QRD13" i="1" s="1"/>
  <c r="QRE175" i="1"/>
  <c r="QRF175" i="1"/>
  <c r="QRG175" i="1"/>
  <c r="QRH175" i="1"/>
  <c r="QRI175" i="1"/>
  <c r="QRJ175" i="1"/>
  <c r="QRK175" i="1"/>
  <c r="QRL175" i="1"/>
  <c r="QRM175" i="1"/>
  <c r="QRN175" i="1"/>
  <c r="QRO175" i="1"/>
  <c r="QRP175" i="1"/>
  <c r="QRQ175" i="1"/>
  <c r="QRR175" i="1"/>
  <c r="QRS175" i="1"/>
  <c r="QRT175" i="1"/>
  <c r="QRU175" i="1"/>
  <c r="QRV175" i="1"/>
  <c r="QRW175" i="1"/>
  <c r="QRX175" i="1"/>
  <c r="QRX13" i="1" s="1"/>
  <c r="QRY175" i="1"/>
  <c r="QRZ175" i="1"/>
  <c r="QSA175" i="1"/>
  <c r="QSB175" i="1"/>
  <c r="QSC175" i="1"/>
  <c r="QSD175" i="1"/>
  <c r="QSE175" i="1"/>
  <c r="QSF175" i="1"/>
  <c r="QSG175" i="1"/>
  <c r="QSH175" i="1"/>
  <c r="QSI175" i="1"/>
  <c r="QSJ175" i="1"/>
  <c r="QSK175" i="1"/>
  <c r="QSL175" i="1"/>
  <c r="QSM175" i="1"/>
  <c r="QSN175" i="1"/>
  <c r="QSO175" i="1"/>
  <c r="QSP175" i="1"/>
  <c r="QSQ175" i="1"/>
  <c r="QSR175" i="1"/>
  <c r="QSR13" i="1" s="1"/>
  <c r="QSS175" i="1"/>
  <c r="QST175" i="1"/>
  <c r="QSU175" i="1"/>
  <c r="QSV175" i="1"/>
  <c r="QSW175" i="1"/>
  <c r="QSX175" i="1"/>
  <c r="QSY175" i="1"/>
  <c r="QSZ175" i="1"/>
  <c r="QTA175" i="1"/>
  <c r="QTB175" i="1"/>
  <c r="QTC175" i="1"/>
  <c r="QTD175" i="1"/>
  <c r="QTE175" i="1"/>
  <c r="QTF175" i="1"/>
  <c r="QTG175" i="1"/>
  <c r="QTH175" i="1"/>
  <c r="QTI175" i="1"/>
  <c r="QTJ175" i="1"/>
  <c r="QTK175" i="1"/>
  <c r="QTL175" i="1"/>
  <c r="QTL13" i="1" s="1"/>
  <c r="QTM175" i="1"/>
  <c r="QTN175" i="1"/>
  <c r="QTO175" i="1"/>
  <c r="QTP175" i="1"/>
  <c r="QTQ175" i="1"/>
  <c r="QTR175" i="1"/>
  <c r="QTS175" i="1"/>
  <c r="QTT175" i="1"/>
  <c r="QTU175" i="1"/>
  <c r="QTV175" i="1"/>
  <c r="QTW175" i="1"/>
  <c r="QTX175" i="1"/>
  <c r="QTY175" i="1"/>
  <c r="QTZ175" i="1"/>
  <c r="QUA175" i="1"/>
  <c r="QUB175" i="1"/>
  <c r="QUC175" i="1"/>
  <c r="QUD175" i="1"/>
  <c r="QUE175" i="1"/>
  <c r="QUF175" i="1"/>
  <c r="QUF13" i="1" s="1"/>
  <c r="QUG175" i="1"/>
  <c r="QUH175" i="1"/>
  <c r="QUI175" i="1"/>
  <c r="QUJ175" i="1"/>
  <c r="QUK175" i="1"/>
  <c r="QUL175" i="1"/>
  <c r="QUM175" i="1"/>
  <c r="QUN175" i="1"/>
  <c r="QUO175" i="1"/>
  <c r="QUP175" i="1"/>
  <c r="QUQ175" i="1"/>
  <c r="QUR175" i="1"/>
  <c r="QUS175" i="1"/>
  <c r="QUT175" i="1"/>
  <c r="QUU175" i="1"/>
  <c r="QUV175" i="1"/>
  <c r="QUW175" i="1"/>
  <c r="QUX175" i="1"/>
  <c r="QUY175" i="1"/>
  <c r="QUZ175" i="1"/>
  <c r="QUZ13" i="1" s="1"/>
  <c r="QVA175" i="1"/>
  <c r="QVB175" i="1"/>
  <c r="QVC175" i="1"/>
  <c r="QVD175" i="1"/>
  <c r="QVE175" i="1"/>
  <c r="QVF175" i="1"/>
  <c r="QVG175" i="1"/>
  <c r="QVH175" i="1"/>
  <c r="QVI175" i="1"/>
  <c r="QVJ175" i="1"/>
  <c r="QVK175" i="1"/>
  <c r="QVL175" i="1"/>
  <c r="QVM175" i="1"/>
  <c r="QVN175" i="1"/>
  <c r="QVO175" i="1"/>
  <c r="QVP175" i="1"/>
  <c r="QVQ175" i="1"/>
  <c r="QVR175" i="1"/>
  <c r="QVS175" i="1"/>
  <c r="QVT175" i="1"/>
  <c r="QVT13" i="1" s="1"/>
  <c r="QVU175" i="1"/>
  <c r="QVV175" i="1"/>
  <c r="QVW175" i="1"/>
  <c r="QVX175" i="1"/>
  <c r="QVY175" i="1"/>
  <c r="QVZ175" i="1"/>
  <c r="QWA175" i="1"/>
  <c r="QWB175" i="1"/>
  <c r="QWC175" i="1"/>
  <c r="QWD175" i="1"/>
  <c r="QWE175" i="1"/>
  <c r="QWF175" i="1"/>
  <c r="QWG175" i="1"/>
  <c r="QWH175" i="1"/>
  <c r="QWI175" i="1"/>
  <c r="QWJ175" i="1"/>
  <c r="QWK175" i="1"/>
  <c r="QWL175" i="1"/>
  <c r="QWM175" i="1"/>
  <c r="QWN175" i="1"/>
  <c r="QWO175" i="1"/>
  <c r="QWP175" i="1"/>
  <c r="QWQ175" i="1"/>
  <c r="QWR175" i="1"/>
  <c r="QWS175" i="1"/>
  <c r="QWT175" i="1"/>
  <c r="QWU175" i="1"/>
  <c r="QWV175" i="1"/>
  <c r="QWW175" i="1"/>
  <c r="QWX175" i="1"/>
  <c r="QWY175" i="1"/>
  <c r="QWZ175" i="1"/>
  <c r="QXA175" i="1"/>
  <c r="QXB175" i="1"/>
  <c r="QXC175" i="1"/>
  <c r="QXD175" i="1"/>
  <c r="QXE175" i="1"/>
  <c r="QXF175" i="1"/>
  <c r="QXG175" i="1"/>
  <c r="QXH175" i="1"/>
  <c r="QXI175" i="1"/>
  <c r="QXJ175" i="1"/>
  <c r="QXK175" i="1"/>
  <c r="QXL175" i="1"/>
  <c r="QXM175" i="1"/>
  <c r="QXN175" i="1"/>
  <c r="QXO175" i="1"/>
  <c r="QXP175" i="1"/>
  <c r="QXQ175" i="1"/>
  <c r="QXR175" i="1"/>
  <c r="QXS175" i="1"/>
  <c r="QXT175" i="1"/>
  <c r="QXU175" i="1"/>
  <c r="QXV175" i="1"/>
  <c r="QXW175" i="1"/>
  <c r="QXX175" i="1"/>
  <c r="QXY175" i="1"/>
  <c r="QXZ175" i="1"/>
  <c r="QYA175" i="1"/>
  <c r="QYB175" i="1"/>
  <c r="QYC175" i="1"/>
  <c r="QYD175" i="1"/>
  <c r="QYE175" i="1"/>
  <c r="QYF175" i="1"/>
  <c r="QYG175" i="1"/>
  <c r="QYH175" i="1"/>
  <c r="QYI175" i="1"/>
  <c r="QYJ175" i="1"/>
  <c r="QYK175" i="1"/>
  <c r="QYL175" i="1"/>
  <c r="QYM175" i="1"/>
  <c r="QYN175" i="1"/>
  <c r="QYO175" i="1"/>
  <c r="QYP175" i="1"/>
  <c r="QYQ175" i="1"/>
  <c r="QYR175" i="1"/>
  <c r="QYS175" i="1"/>
  <c r="QYT175" i="1"/>
  <c r="QYU175" i="1"/>
  <c r="QYV175" i="1"/>
  <c r="QYW175" i="1"/>
  <c r="QYX175" i="1"/>
  <c r="QYY175" i="1"/>
  <c r="QYZ175" i="1"/>
  <c r="QZA175" i="1"/>
  <c r="QZB175" i="1"/>
  <c r="QZC175" i="1"/>
  <c r="QZD175" i="1"/>
  <c r="QZE175" i="1"/>
  <c r="QZF175" i="1"/>
  <c r="QZG175" i="1"/>
  <c r="QZH175" i="1"/>
  <c r="QZI175" i="1"/>
  <c r="QZJ175" i="1"/>
  <c r="QZK175" i="1"/>
  <c r="QZL175" i="1"/>
  <c r="QZM175" i="1"/>
  <c r="QZN175" i="1"/>
  <c r="QZO175" i="1"/>
  <c r="QZP175" i="1"/>
  <c r="QZP13" i="1" s="1"/>
  <c r="QZQ175" i="1"/>
  <c r="QZR175" i="1"/>
  <c r="QZS175" i="1"/>
  <c r="QZT175" i="1"/>
  <c r="QZU175" i="1"/>
  <c r="QZV175" i="1"/>
  <c r="QZW175" i="1"/>
  <c r="QZX175" i="1"/>
  <c r="QZY175" i="1"/>
  <c r="QZZ175" i="1"/>
  <c r="RAA175" i="1"/>
  <c r="RAB175" i="1"/>
  <c r="RAC175" i="1"/>
  <c r="RAD175" i="1"/>
  <c r="RAE175" i="1"/>
  <c r="RAF175" i="1"/>
  <c r="RAG175" i="1"/>
  <c r="RAH175" i="1"/>
  <c r="RAI175" i="1"/>
  <c r="RAJ175" i="1"/>
  <c r="RAJ13" i="1" s="1"/>
  <c r="RAK175" i="1"/>
  <c r="RAL175" i="1"/>
  <c r="RAM175" i="1"/>
  <c r="RAN175" i="1"/>
  <c r="RAO175" i="1"/>
  <c r="RAP175" i="1"/>
  <c r="RAQ175" i="1"/>
  <c r="RAR175" i="1"/>
  <c r="RAS175" i="1"/>
  <c r="RAT175" i="1"/>
  <c r="RAU175" i="1"/>
  <c r="RAV175" i="1"/>
  <c r="RAW175" i="1"/>
  <c r="RAX175" i="1"/>
  <c r="RAY175" i="1"/>
  <c r="RAZ175" i="1"/>
  <c r="RBA175" i="1"/>
  <c r="RBB175" i="1"/>
  <c r="RBC175" i="1"/>
  <c r="RBD175" i="1"/>
  <c r="RBD13" i="1" s="1"/>
  <c r="RBE175" i="1"/>
  <c r="RBF175" i="1"/>
  <c r="RBG175" i="1"/>
  <c r="RBH175" i="1"/>
  <c r="RBI175" i="1"/>
  <c r="RBJ175" i="1"/>
  <c r="RBK175" i="1"/>
  <c r="RBL175" i="1"/>
  <c r="RBM175" i="1"/>
  <c r="RBN175" i="1"/>
  <c r="RBO175" i="1"/>
  <c r="RBP175" i="1"/>
  <c r="RBQ175" i="1"/>
  <c r="RBR175" i="1"/>
  <c r="RBS175" i="1"/>
  <c r="RBT175" i="1"/>
  <c r="RBU175" i="1"/>
  <c r="RBV175" i="1"/>
  <c r="RBW175" i="1"/>
  <c r="RBX175" i="1"/>
  <c r="RBY175" i="1"/>
  <c r="RBZ175" i="1"/>
  <c r="RCA175" i="1"/>
  <c r="RCB175" i="1"/>
  <c r="RCC175" i="1"/>
  <c r="RCD175" i="1"/>
  <c r="RCE175" i="1"/>
  <c r="RCF175" i="1"/>
  <c r="RCG175" i="1"/>
  <c r="RCH175" i="1"/>
  <c r="RCI175" i="1"/>
  <c r="RCJ175" i="1"/>
  <c r="RCK175" i="1"/>
  <c r="RCL175" i="1"/>
  <c r="RCM175" i="1"/>
  <c r="RCN175" i="1"/>
  <c r="RCO175" i="1"/>
  <c r="RCP175" i="1"/>
  <c r="RCQ175" i="1"/>
  <c r="RCR175" i="1"/>
  <c r="RCS175" i="1"/>
  <c r="RCT175" i="1"/>
  <c r="RCU175" i="1"/>
  <c r="RCV175" i="1"/>
  <c r="RCW175" i="1"/>
  <c r="RCX175" i="1"/>
  <c r="RCY175" i="1"/>
  <c r="RCZ175" i="1"/>
  <c r="RDA175" i="1"/>
  <c r="RDB175" i="1"/>
  <c r="RDC175" i="1"/>
  <c r="RDD175" i="1"/>
  <c r="RDE175" i="1"/>
  <c r="RDF175" i="1"/>
  <c r="RDG175" i="1"/>
  <c r="RDH175" i="1"/>
  <c r="RDI175" i="1"/>
  <c r="RDJ175" i="1"/>
  <c r="RDK175" i="1"/>
  <c r="RDL175" i="1"/>
  <c r="RDL13" i="1" s="1"/>
  <c r="RDM175" i="1"/>
  <c r="RDN175" i="1"/>
  <c r="RDO175" i="1"/>
  <c r="RDP175" i="1"/>
  <c r="RDQ175" i="1"/>
  <c r="RDR175" i="1"/>
  <c r="RDS175" i="1"/>
  <c r="RDT175" i="1"/>
  <c r="RDU175" i="1"/>
  <c r="RDV175" i="1"/>
  <c r="RDW175" i="1"/>
  <c r="RDX175" i="1"/>
  <c r="RDY175" i="1"/>
  <c r="RDZ175" i="1"/>
  <c r="REA175" i="1"/>
  <c r="REB175" i="1"/>
  <c r="REC175" i="1"/>
  <c r="RED175" i="1"/>
  <c r="REE175" i="1"/>
  <c r="REF175" i="1"/>
  <c r="REF13" i="1" s="1"/>
  <c r="REG175" i="1"/>
  <c r="REH175" i="1"/>
  <c r="REI175" i="1"/>
  <c r="REJ175" i="1"/>
  <c r="REK175" i="1"/>
  <c r="REL175" i="1"/>
  <c r="REM175" i="1"/>
  <c r="REN175" i="1"/>
  <c r="REO175" i="1"/>
  <c r="REP175" i="1"/>
  <c r="REQ175" i="1"/>
  <c r="RER175" i="1"/>
  <c r="RES175" i="1"/>
  <c r="RET175" i="1"/>
  <c r="REU175" i="1"/>
  <c r="REV175" i="1"/>
  <c r="REW175" i="1"/>
  <c r="REX175" i="1"/>
  <c r="REY175" i="1"/>
  <c r="REZ175" i="1"/>
  <c r="REZ13" i="1" s="1"/>
  <c r="RFA175" i="1"/>
  <c r="RFB175" i="1"/>
  <c r="RFC175" i="1"/>
  <c r="RFD175" i="1"/>
  <c r="RFE175" i="1"/>
  <c r="RFF175" i="1"/>
  <c r="RFG175" i="1"/>
  <c r="RFH175" i="1"/>
  <c r="RFI175" i="1"/>
  <c r="RFJ175" i="1"/>
  <c r="RFK175" i="1"/>
  <c r="RFL175" i="1"/>
  <c r="RFM175" i="1"/>
  <c r="RFN175" i="1"/>
  <c r="RFO175" i="1"/>
  <c r="RFP175" i="1"/>
  <c r="RFQ175" i="1"/>
  <c r="RFR175" i="1"/>
  <c r="RFS175" i="1"/>
  <c r="RFT175" i="1"/>
  <c r="RFU175" i="1"/>
  <c r="RFV175" i="1"/>
  <c r="RFW175" i="1"/>
  <c r="RFX175" i="1"/>
  <c r="RFY175" i="1"/>
  <c r="RFZ175" i="1"/>
  <c r="RGA175" i="1"/>
  <c r="RGB175" i="1"/>
  <c r="RGC175" i="1"/>
  <c r="RGD175" i="1"/>
  <c r="RGE175" i="1"/>
  <c r="RGF175" i="1"/>
  <c r="RGG175" i="1"/>
  <c r="RGH175" i="1"/>
  <c r="RGI175" i="1"/>
  <c r="RGJ175" i="1"/>
  <c r="RGK175" i="1"/>
  <c r="RGL175" i="1"/>
  <c r="RGM175" i="1"/>
  <c r="RGN175" i="1"/>
  <c r="RGO175" i="1"/>
  <c r="RGP175" i="1"/>
  <c r="RGQ175" i="1"/>
  <c r="RGR175" i="1"/>
  <c r="RGS175" i="1"/>
  <c r="RGT175" i="1"/>
  <c r="RGU175" i="1"/>
  <c r="RGV175" i="1"/>
  <c r="RGW175" i="1"/>
  <c r="RGX175" i="1"/>
  <c r="RGY175" i="1"/>
  <c r="RGZ175" i="1"/>
  <c r="RHA175" i="1"/>
  <c r="RHB175" i="1"/>
  <c r="RHC175" i="1"/>
  <c r="RHD175" i="1"/>
  <c r="RHE175" i="1"/>
  <c r="RHF175" i="1"/>
  <c r="RHG175" i="1"/>
  <c r="RHH175" i="1"/>
  <c r="RHH13" i="1" s="1"/>
  <c r="RHI175" i="1"/>
  <c r="RHJ175" i="1"/>
  <c r="RHK175" i="1"/>
  <c r="RHL175" i="1"/>
  <c r="RHM175" i="1"/>
  <c r="RHN175" i="1"/>
  <c r="RHO175" i="1"/>
  <c r="RHP175" i="1"/>
  <c r="RHQ175" i="1"/>
  <c r="RHR175" i="1"/>
  <c r="RHS175" i="1"/>
  <c r="RHT175" i="1"/>
  <c r="RHU175" i="1"/>
  <c r="RHV175" i="1"/>
  <c r="RHW175" i="1"/>
  <c r="RHX175" i="1"/>
  <c r="RHY175" i="1"/>
  <c r="RHZ175" i="1"/>
  <c r="RIA175" i="1"/>
  <c r="RIB175" i="1"/>
  <c r="RIB13" i="1" s="1"/>
  <c r="RIC175" i="1"/>
  <c r="RID175" i="1"/>
  <c r="RIE175" i="1"/>
  <c r="RIF175" i="1"/>
  <c r="RIG175" i="1"/>
  <c r="RIH175" i="1"/>
  <c r="RII175" i="1"/>
  <c r="RIJ175" i="1"/>
  <c r="RIK175" i="1"/>
  <c r="RIL175" i="1"/>
  <c r="RIM175" i="1"/>
  <c r="RIN175" i="1"/>
  <c r="RIO175" i="1"/>
  <c r="RIP175" i="1"/>
  <c r="RIQ175" i="1"/>
  <c r="RIR175" i="1"/>
  <c r="RIS175" i="1"/>
  <c r="RIT175" i="1"/>
  <c r="RIU175" i="1"/>
  <c r="RIV175" i="1"/>
  <c r="RIV13" i="1" s="1"/>
  <c r="RIW175" i="1"/>
  <c r="RIX175" i="1"/>
  <c r="RIY175" i="1"/>
  <c r="RIZ175" i="1"/>
  <c r="RJA175" i="1"/>
  <c r="RJB175" i="1"/>
  <c r="RJC175" i="1"/>
  <c r="RJD175" i="1"/>
  <c r="RJE175" i="1"/>
  <c r="RJF175" i="1"/>
  <c r="RJG175" i="1"/>
  <c r="RJH175" i="1"/>
  <c r="RJI175" i="1"/>
  <c r="RJJ175" i="1"/>
  <c r="RJK175" i="1"/>
  <c r="RJL175" i="1"/>
  <c r="RJM175" i="1"/>
  <c r="RJN175" i="1"/>
  <c r="RJO175" i="1"/>
  <c r="RJP175" i="1"/>
  <c r="RJP13" i="1" s="1"/>
  <c r="RJQ175" i="1"/>
  <c r="RJR175" i="1"/>
  <c r="RJS175" i="1"/>
  <c r="RJT175" i="1"/>
  <c r="RJU175" i="1"/>
  <c r="RJV175" i="1"/>
  <c r="RJW175" i="1"/>
  <c r="RJX175" i="1"/>
  <c r="RJY175" i="1"/>
  <c r="RJZ175" i="1"/>
  <c r="RKA175" i="1"/>
  <c r="RKB175" i="1"/>
  <c r="RKC175" i="1"/>
  <c r="RKD175" i="1"/>
  <c r="RKE175" i="1"/>
  <c r="RKF175" i="1"/>
  <c r="RKG175" i="1"/>
  <c r="RKH175" i="1"/>
  <c r="RKI175" i="1"/>
  <c r="RKJ175" i="1"/>
  <c r="RKJ13" i="1" s="1"/>
  <c r="RKK175" i="1"/>
  <c r="RKL175" i="1"/>
  <c r="RKM175" i="1"/>
  <c r="RKN175" i="1"/>
  <c r="RKO175" i="1"/>
  <c r="RKP175" i="1"/>
  <c r="RKQ175" i="1"/>
  <c r="RKR175" i="1"/>
  <c r="RKS175" i="1"/>
  <c r="RKT175" i="1"/>
  <c r="RKU175" i="1"/>
  <c r="RKV175" i="1"/>
  <c r="RKW175" i="1"/>
  <c r="RKX175" i="1"/>
  <c r="RKY175" i="1"/>
  <c r="RKZ175" i="1"/>
  <c r="RLA175" i="1"/>
  <c r="RLB175" i="1"/>
  <c r="RLC175" i="1"/>
  <c r="RLD175" i="1"/>
  <c r="RLD13" i="1" s="1"/>
  <c r="RLE175" i="1"/>
  <c r="RLF175" i="1"/>
  <c r="RLG175" i="1"/>
  <c r="RLH175" i="1"/>
  <c r="RLI175" i="1"/>
  <c r="RLJ175" i="1"/>
  <c r="RLK175" i="1"/>
  <c r="RLL175" i="1"/>
  <c r="RLM175" i="1"/>
  <c r="RLN175" i="1"/>
  <c r="RLO175" i="1"/>
  <c r="RLP175" i="1"/>
  <c r="RLQ175" i="1"/>
  <c r="RLR175" i="1"/>
  <c r="RLS175" i="1"/>
  <c r="RLT175" i="1"/>
  <c r="RLU175" i="1"/>
  <c r="RLV175" i="1"/>
  <c r="RLW175" i="1"/>
  <c r="RLX175" i="1"/>
  <c r="RLX13" i="1" s="1"/>
  <c r="RLY175" i="1"/>
  <c r="RLZ175" i="1"/>
  <c r="RMA175" i="1"/>
  <c r="RMB175" i="1"/>
  <c r="RMC175" i="1"/>
  <c r="RMD175" i="1"/>
  <c r="RME175" i="1"/>
  <c r="RMF175" i="1"/>
  <c r="RMG175" i="1"/>
  <c r="RMH175" i="1"/>
  <c r="RMI175" i="1"/>
  <c r="RMJ175" i="1"/>
  <c r="RMK175" i="1"/>
  <c r="RML175" i="1"/>
  <c r="RMM175" i="1"/>
  <c r="RMN175" i="1"/>
  <c r="RMO175" i="1"/>
  <c r="RMP175" i="1"/>
  <c r="RMQ175" i="1"/>
  <c r="RMR175" i="1"/>
  <c r="RMS175" i="1"/>
  <c r="RMT175" i="1"/>
  <c r="RMU175" i="1"/>
  <c r="RMV175" i="1"/>
  <c r="RMW175" i="1"/>
  <c r="RMX175" i="1"/>
  <c r="RMY175" i="1"/>
  <c r="RMZ175" i="1"/>
  <c r="RNA175" i="1"/>
  <c r="RNB175" i="1"/>
  <c r="RNC175" i="1"/>
  <c r="RND175" i="1"/>
  <c r="RNE175" i="1"/>
  <c r="RNF175" i="1"/>
  <c r="RNG175" i="1"/>
  <c r="RNH175" i="1"/>
  <c r="RNI175" i="1"/>
  <c r="RNJ175" i="1"/>
  <c r="RNK175" i="1"/>
  <c r="RNL175" i="1"/>
  <c r="RNM175" i="1"/>
  <c r="RNN175" i="1"/>
  <c r="RNO175" i="1"/>
  <c r="RNP175" i="1"/>
  <c r="RNQ175" i="1"/>
  <c r="RNR175" i="1"/>
  <c r="RNS175" i="1"/>
  <c r="RNT175" i="1"/>
  <c r="RNU175" i="1"/>
  <c r="RNV175" i="1"/>
  <c r="RNW175" i="1"/>
  <c r="RNX175" i="1"/>
  <c r="RNY175" i="1"/>
  <c r="RNZ175" i="1"/>
  <c r="ROA175" i="1"/>
  <c r="ROB175" i="1"/>
  <c r="ROC175" i="1"/>
  <c r="ROD175" i="1"/>
  <c r="ROE175" i="1"/>
  <c r="ROF175" i="1"/>
  <c r="ROF13" i="1" s="1"/>
  <c r="ROG175" i="1"/>
  <c r="ROH175" i="1"/>
  <c r="ROI175" i="1"/>
  <c r="ROJ175" i="1"/>
  <c r="ROK175" i="1"/>
  <c r="ROL175" i="1"/>
  <c r="ROM175" i="1"/>
  <c r="RON175" i="1"/>
  <c r="ROO175" i="1"/>
  <c r="ROP175" i="1"/>
  <c r="ROQ175" i="1"/>
  <c r="ROR175" i="1"/>
  <c r="ROS175" i="1"/>
  <c r="ROT175" i="1"/>
  <c r="ROU175" i="1"/>
  <c r="ROV175" i="1"/>
  <c r="ROW175" i="1"/>
  <c r="ROX175" i="1"/>
  <c r="ROY175" i="1"/>
  <c r="ROZ175" i="1"/>
  <c r="ROZ13" i="1" s="1"/>
  <c r="RPA175" i="1"/>
  <c r="RPB175" i="1"/>
  <c r="RPC175" i="1"/>
  <c r="RPD175" i="1"/>
  <c r="RPE175" i="1"/>
  <c r="RPF175" i="1"/>
  <c r="RPG175" i="1"/>
  <c r="RPH175" i="1"/>
  <c r="RPI175" i="1"/>
  <c r="RPJ175" i="1"/>
  <c r="RPK175" i="1"/>
  <c r="RPL175" i="1"/>
  <c r="RPM175" i="1"/>
  <c r="RPN175" i="1"/>
  <c r="RPO175" i="1"/>
  <c r="RPP175" i="1"/>
  <c r="RPQ175" i="1"/>
  <c r="RPR175" i="1"/>
  <c r="RPS175" i="1"/>
  <c r="RPT175" i="1"/>
  <c r="RPT13" i="1" s="1"/>
  <c r="RPU175" i="1"/>
  <c r="RPV175" i="1"/>
  <c r="RPW175" i="1"/>
  <c r="RPX175" i="1"/>
  <c r="RPY175" i="1"/>
  <c r="RPZ175" i="1"/>
  <c r="RQA175" i="1"/>
  <c r="RQB175" i="1"/>
  <c r="RQC175" i="1"/>
  <c r="RQD175" i="1"/>
  <c r="RQE175" i="1"/>
  <c r="RQF175" i="1"/>
  <c r="RQG175" i="1"/>
  <c r="RQH175" i="1"/>
  <c r="RQI175" i="1"/>
  <c r="RQJ175" i="1"/>
  <c r="RQK175" i="1"/>
  <c r="RQL175" i="1"/>
  <c r="RQM175" i="1"/>
  <c r="RQN175" i="1"/>
  <c r="RQO175" i="1"/>
  <c r="RQP175" i="1"/>
  <c r="RQQ175" i="1"/>
  <c r="RQR175" i="1"/>
  <c r="RQS175" i="1"/>
  <c r="RQT175" i="1"/>
  <c r="RQU175" i="1"/>
  <c r="RQV175" i="1"/>
  <c r="RQW175" i="1"/>
  <c r="RQX175" i="1"/>
  <c r="RQY175" i="1"/>
  <c r="RQZ175" i="1"/>
  <c r="RRA175" i="1"/>
  <c r="RRB175" i="1"/>
  <c r="RRC175" i="1"/>
  <c r="RRD175" i="1"/>
  <c r="RRE175" i="1"/>
  <c r="RRF175" i="1"/>
  <c r="RRG175" i="1"/>
  <c r="RRH175" i="1"/>
  <c r="RRH13" i="1" s="1"/>
  <c r="RRI175" i="1"/>
  <c r="RRJ175" i="1"/>
  <c r="RRK175" i="1"/>
  <c r="RRL175" i="1"/>
  <c r="RRM175" i="1"/>
  <c r="RRN175" i="1"/>
  <c r="RRO175" i="1"/>
  <c r="RRP175" i="1"/>
  <c r="RRQ175" i="1"/>
  <c r="RRR175" i="1"/>
  <c r="RRS175" i="1"/>
  <c r="RRT175" i="1"/>
  <c r="RRU175" i="1"/>
  <c r="RRV175" i="1"/>
  <c r="RRW175" i="1"/>
  <c r="RRX175" i="1"/>
  <c r="RRY175" i="1"/>
  <c r="RRZ175" i="1"/>
  <c r="RSA175" i="1"/>
  <c r="RSB175" i="1"/>
  <c r="RSC175" i="1"/>
  <c r="RSD175" i="1"/>
  <c r="RSE175" i="1"/>
  <c r="RSF175" i="1"/>
  <c r="RSG175" i="1"/>
  <c r="RSH175" i="1"/>
  <c r="RSI175" i="1"/>
  <c r="RSJ175" i="1"/>
  <c r="RSK175" i="1"/>
  <c r="RSL175" i="1"/>
  <c r="RSM175" i="1"/>
  <c r="RSN175" i="1"/>
  <c r="RSO175" i="1"/>
  <c r="RSP175" i="1"/>
  <c r="RSQ175" i="1"/>
  <c r="RSR175" i="1"/>
  <c r="RSS175" i="1"/>
  <c r="RST175" i="1"/>
  <c r="RSU175" i="1"/>
  <c r="RSV175" i="1"/>
  <c r="RSW175" i="1"/>
  <c r="RSX175" i="1"/>
  <c r="RSY175" i="1"/>
  <c r="RSZ175" i="1"/>
  <c r="RTA175" i="1"/>
  <c r="RTB175" i="1"/>
  <c r="RTC175" i="1"/>
  <c r="RTD175" i="1"/>
  <c r="RTE175" i="1"/>
  <c r="RTF175" i="1"/>
  <c r="RTG175" i="1"/>
  <c r="RTH175" i="1"/>
  <c r="RTI175" i="1"/>
  <c r="RTJ175" i="1"/>
  <c r="RTK175" i="1"/>
  <c r="RTL175" i="1"/>
  <c r="RTM175" i="1"/>
  <c r="RTN175" i="1"/>
  <c r="RTO175" i="1"/>
  <c r="RTP175" i="1"/>
  <c r="RTP13" i="1" s="1"/>
  <c r="RTQ175" i="1"/>
  <c r="RTR175" i="1"/>
  <c r="RTS175" i="1"/>
  <c r="RTT175" i="1"/>
  <c r="RTU175" i="1"/>
  <c r="RTV175" i="1"/>
  <c r="RTW175" i="1"/>
  <c r="RTX175" i="1"/>
  <c r="RTY175" i="1"/>
  <c r="RTZ175" i="1"/>
  <c r="RUA175" i="1"/>
  <c r="RUB175" i="1"/>
  <c r="RUC175" i="1"/>
  <c r="RUD175" i="1"/>
  <c r="RUE175" i="1"/>
  <c r="RUF175" i="1"/>
  <c r="RUG175" i="1"/>
  <c r="RUH175" i="1"/>
  <c r="RUI175" i="1"/>
  <c r="RUJ175" i="1"/>
  <c r="RUJ13" i="1" s="1"/>
  <c r="RUK175" i="1"/>
  <c r="RUL175" i="1"/>
  <c r="RUM175" i="1"/>
  <c r="RUN175" i="1"/>
  <c r="RUO175" i="1"/>
  <c r="RUP175" i="1"/>
  <c r="RUQ175" i="1"/>
  <c r="RUR175" i="1"/>
  <c r="RUS175" i="1"/>
  <c r="RUT175" i="1"/>
  <c r="RUU175" i="1"/>
  <c r="RUV175" i="1"/>
  <c r="RUW175" i="1"/>
  <c r="RUX175" i="1"/>
  <c r="RUY175" i="1"/>
  <c r="RUZ175" i="1"/>
  <c r="RVA175" i="1"/>
  <c r="RVB175" i="1"/>
  <c r="RVC175" i="1"/>
  <c r="RVD175" i="1"/>
  <c r="RVD13" i="1" s="1"/>
  <c r="RVE175" i="1"/>
  <c r="RVF175" i="1"/>
  <c r="RVG175" i="1"/>
  <c r="RVH175" i="1"/>
  <c r="RVI175" i="1"/>
  <c r="RVJ175" i="1"/>
  <c r="RVK175" i="1"/>
  <c r="RVL175" i="1"/>
  <c r="RVM175" i="1"/>
  <c r="RVN175" i="1"/>
  <c r="RVO175" i="1"/>
  <c r="RVP175" i="1"/>
  <c r="RVQ175" i="1"/>
  <c r="RVR175" i="1"/>
  <c r="RVS175" i="1"/>
  <c r="RVT175" i="1"/>
  <c r="RVU175" i="1"/>
  <c r="RVV175" i="1"/>
  <c r="RVW175" i="1"/>
  <c r="RVX175" i="1"/>
  <c r="RVX13" i="1" s="1"/>
  <c r="RVY175" i="1"/>
  <c r="RVZ175" i="1"/>
  <c r="RWA175" i="1"/>
  <c r="RWB175" i="1"/>
  <c r="RWC175" i="1"/>
  <c r="RWD175" i="1"/>
  <c r="RWE175" i="1"/>
  <c r="RWF175" i="1"/>
  <c r="RWG175" i="1"/>
  <c r="RWH175" i="1"/>
  <c r="RWI175" i="1"/>
  <c r="RWJ175" i="1"/>
  <c r="RWK175" i="1"/>
  <c r="RWL175" i="1"/>
  <c r="RWM175" i="1"/>
  <c r="RWN175" i="1"/>
  <c r="RWO175" i="1"/>
  <c r="RWP175" i="1"/>
  <c r="RWQ175" i="1"/>
  <c r="RWR175" i="1"/>
  <c r="RWR13" i="1" s="1"/>
  <c r="RWS175" i="1"/>
  <c r="RWT175" i="1"/>
  <c r="RWU175" i="1"/>
  <c r="RWV175" i="1"/>
  <c r="RWW175" i="1"/>
  <c r="RWX175" i="1"/>
  <c r="RWY175" i="1"/>
  <c r="RWZ175" i="1"/>
  <c r="RXA175" i="1"/>
  <c r="RXB175" i="1"/>
  <c r="RXC175" i="1"/>
  <c r="RXD175" i="1"/>
  <c r="RXE175" i="1"/>
  <c r="RXF175" i="1"/>
  <c r="RXG175" i="1"/>
  <c r="RXH175" i="1"/>
  <c r="RXI175" i="1"/>
  <c r="RXJ175" i="1"/>
  <c r="RXK175" i="1"/>
  <c r="RXL175" i="1"/>
  <c r="RXL13" i="1" s="1"/>
  <c r="RXM175" i="1"/>
  <c r="RXN175" i="1"/>
  <c r="RXO175" i="1"/>
  <c r="RXP175" i="1"/>
  <c r="RXQ175" i="1"/>
  <c r="RXR175" i="1"/>
  <c r="RXS175" i="1"/>
  <c r="RXT175" i="1"/>
  <c r="RXU175" i="1"/>
  <c r="RXV175" i="1"/>
  <c r="RXW175" i="1"/>
  <c r="RXX175" i="1"/>
  <c r="RXY175" i="1"/>
  <c r="RXZ175" i="1"/>
  <c r="RYA175" i="1"/>
  <c r="RYB175" i="1"/>
  <c r="RYC175" i="1"/>
  <c r="RYD175" i="1"/>
  <c r="RYE175" i="1"/>
  <c r="RYF175" i="1"/>
  <c r="RYF13" i="1" s="1"/>
  <c r="RYG175" i="1"/>
  <c r="RYH175" i="1"/>
  <c r="RYI175" i="1"/>
  <c r="RYJ175" i="1"/>
  <c r="RYK175" i="1"/>
  <c r="RYL175" i="1"/>
  <c r="RYM175" i="1"/>
  <c r="RYN175" i="1"/>
  <c r="RYO175" i="1"/>
  <c r="RYP175" i="1"/>
  <c r="RYQ175" i="1"/>
  <c r="RYR175" i="1"/>
  <c r="RYS175" i="1"/>
  <c r="RYT175" i="1"/>
  <c r="RYU175" i="1"/>
  <c r="RYV175" i="1"/>
  <c r="RYW175" i="1"/>
  <c r="RYX175" i="1"/>
  <c r="RYY175" i="1"/>
  <c r="RYZ175" i="1"/>
  <c r="RZA175" i="1"/>
  <c r="RZB175" i="1"/>
  <c r="RZC175" i="1"/>
  <c r="RZD175" i="1"/>
  <c r="RZE175" i="1"/>
  <c r="RZF175" i="1"/>
  <c r="RZG175" i="1"/>
  <c r="RZH175" i="1"/>
  <c r="RZI175" i="1"/>
  <c r="RZJ175" i="1"/>
  <c r="RZK175" i="1"/>
  <c r="RZL175" i="1"/>
  <c r="RZM175" i="1"/>
  <c r="RZN175" i="1"/>
  <c r="RZO175" i="1"/>
  <c r="RZP175" i="1"/>
  <c r="RZQ175" i="1"/>
  <c r="RZR175" i="1"/>
  <c r="RZS175" i="1"/>
  <c r="RZT175" i="1"/>
  <c r="RZT13" i="1" s="1"/>
  <c r="RZU175" i="1"/>
  <c r="RZV175" i="1"/>
  <c r="RZW175" i="1"/>
  <c r="RZX175" i="1"/>
  <c r="RZY175" i="1"/>
  <c r="RZZ175" i="1"/>
  <c r="SAA175" i="1"/>
  <c r="SAB175" i="1"/>
  <c r="SAC175" i="1"/>
  <c r="SAD175" i="1"/>
  <c r="SAE175" i="1"/>
  <c r="SAF175" i="1"/>
  <c r="SAG175" i="1"/>
  <c r="SAH175" i="1"/>
  <c r="SAI175" i="1"/>
  <c r="SAJ175" i="1"/>
  <c r="SAK175" i="1"/>
  <c r="SAL175" i="1"/>
  <c r="SAM175" i="1"/>
  <c r="SAN175" i="1"/>
  <c r="SAN13" i="1" s="1"/>
  <c r="SAO175" i="1"/>
  <c r="SAP175" i="1"/>
  <c r="SAQ175" i="1"/>
  <c r="SAR175" i="1"/>
  <c r="SAS175" i="1"/>
  <c r="SAT175" i="1"/>
  <c r="SAU175" i="1"/>
  <c r="SAV175" i="1"/>
  <c r="SAW175" i="1"/>
  <c r="SAX175" i="1"/>
  <c r="SAY175" i="1"/>
  <c r="SAZ175" i="1"/>
  <c r="SBA175" i="1"/>
  <c r="SBB175" i="1"/>
  <c r="SBC175" i="1"/>
  <c r="SBD175" i="1"/>
  <c r="SBE175" i="1"/>
  <c r="SBF175" i="1"/>
  <c r="SBG175" i="1"/>
  <c r="SBH175" i="1"/>
  <c r="SBI175" i="1"/>
  <c r="SBJ175" i="1"/>
  <c r="SBK175" i="1"/>
  <c r="SBL175" i="1"/>
  <c r="SBM175" i="1"/>
  <c r="SBN175" i="1"/>
  <c r="SBO175" i="1"/>
  <c r="SBP175" i="1"/>
  <c r="SBQ175" i="1"/>
  <c r="SBR175" i="1"/>
  <c r="SBS175" i="1"/>
  <c r="SBT175" i="1"/>
  <c r="SBU175" i="1"/>
  <c r="SBV175" i="1"/>
  <c r="SBW175" i="1"/>
  <c r="SBX175" i="1"/>
  <c r="SBY175" i="1"/>
  <c r="SBZ175" i="1"/>
  <c r="SCA175" i="1"/>
  <c r="SCB175" i="1"/>
  <c r="SCC175" i="1"/>
  <c r="SCD175" i="1"/>
  <c r="SCE175" i="1"/>
  <c r="SCF175" i="1"/>
  <c r="SCG175" i="1"/>
  <c r="SCH175" i="1"/>
  <c r="SCI175" i="1"/>
  <c r="SCJ175" i="1"/>
  <c r="SCK175" i="1"/>
  <c r="SCL175" i="1"/>
  <c r="SCM175" i="1"/>
  <c r="SCN175" i="1"/>
  <c r="SCO175" i="1"/>
  <c r="SCP175" i="1"/>
  <c r="SCQ175" i="1"/>
  <c r="SCR175" i="1"/>
  <c r="SCS175" i="1"/>
  <c r="SCT175" i="1"/>
  <c r="SCU175" i="1"/>
  <c r="SCV175" i="1"/>
  <c r="SCV13" i="1" s="1"/>
  <c r="SCW175" i="1"/>
  <c r="SCX175" i="1"/>
  <c r="SCY175" i="1"/>
  <c r="SCZ175" i="1"/>
  <c r="SDA175" i="1"/>
  <c r="SDB175" i="1"/>
  <c r="SDC175" i="1"/>
  <c r="SDD175" i="1"/>
  <c r="SDE175" i="1"/>
  <c r="SDF175" i="1"/>
  <c r="SDG175" i="1"/>
  <c r="SDH175" i="1"/>
  <c r="SDI175" i="1"/>
  <c r="SDJ175" i="1"/>
  <c r="SDK175" i="1"/>
  <c r="SDL175" i="1"/>
  <c r="SDM175" i="1"/>
  <c r="SDN175" i="1"/>
  <c r="SDO175" i="1"/>
  <c r="SDP175" i="1"/>
  <c r="SDP13" i="1" s="1"/>
  <c r="SDQ175" i="1"/>
  <c r="SDR175" i="1"/>
  <c r="SDS175" i="1"/>
  <c r="SDT175" i="1"/>
  <c r="SDU175" i="1"/>
  <c r="SDV175" i="1"/>
  <c r="SDW175" i="1"/>
  <c r="SDX175" i="1"/>
  <c r="SDY175" i="1"/>
  <c r="SDZ175" i="1"/>
  <c r="SEA175" i="1"/>
  <c r="SEB175" i="1"/>
  <c r="SEC175" i="1"/>
  <c r="SED175" i="1"/>
  <c r="SEE175" i="1"/>
  <c r="SEF175" i="1"/>
  <c r="SEG175" i="1"/>
  <c r="SEH175" i="1"/>
  <c r="SEI175" i="1"/>
  <c r="SEJ175" i="1"/>
  <c r="SEK175" i="1"/>
  <c r="SEL175" i="1"/>
  <c r="SEM175" i="1"/>
  <c r="SEN175" i="1"/>
  <c r="SEO175" i="1"/>
  <c r="SEP175" i="1"/>
  <c r="SEQ175" i="1"/>
  <c r="SER175" i="1"/>
  <c r="SES175" i="1"/>
  <c r="SET175" i="1"/>
  <c r="SEU175" i="1"/>
  <c r="SEV175" i="1"/>
  <c r="SEW175" i="1"/>
  <c r="SEX175" i="1"/>
  <c r="SEY175" i="1"/>
  <c r="SEZ175" i="1"/>
  <c r="SFA175" i="1"/>
  <c r="SFB175" i="1"/>
  <c r="SFC175" i="1"/>
  <c r="SFD175" i="1"/>
  <c r="SFD13" i="1" s="1"/>
  <c r="SFE175" i="1"/>
  <c r="SFF175" i="1"/>
  <c r="SFG175" i="1"/>
  <c r="SFH175" i="1"/>
  <c r="SFI175" i="1"/>
  <c r="SFJ175" i="1"/>
  <c r="SFK175" i="1"/>
  <c r="SFL175" i="1"/>
  <c r="SFM175" i="1"/>
  <c r="SFN175" i="1"/>
  <c r="SFO175" i="1"/>
  <c r="SFP175" i="1"/>
  <c r="SFQ175" i="1"/>
  <c r="SFR175" i="1"/>
  <c r="SFS175" i="1"/>
  <c r="SFT175" i="1"/>
  <c r="SFU175" i="1"/>
  <c r="SFV175" i="1"/>
  <c r="SFW175" i="1"/>
  <c r="SFX175" i="1"/>
  <c r="SFX13" i="1" s="1"/>
  <c r="SFY175" i="1"/>
  <c r="SFZ175" i="1"/>
  <c r="SGA175" i="1"/>
  <c r="SGB175" i="1"/>
  <c r="SGC175" i="1"/>
  <c r="SGD175" i="1"/>
  <c r="SGE175" i="1"/>
  <c r="SGF175" i="1"/>
  <c r="SGG175" i="1"/>
  <c r="SGH175" i="1"/>
  <c r="SGI175" i="1"/>
  <c r="SGJ175" i="1"/>
  <c r="SGK175" i="1"/>
  <c r="SGL175" i="1"/>
  <c r="SGM175" i="1"/>
  <c r="SGN175" i="1"/>
  <c r="SGO175" i="1"/>
  <c r="SGP175" i="1"/>
  <c r="SGQ175" i="1"/>
  <c r="SGR175" i="1"/>
  <c r="SGR13" i="1" s="1"/>
  <c r="SGS175" i="1"/>
  <c r="SGT175" i="1"/>
  <c r="SGU175" i="1"/>
  <c r="SGV175" i="1"/>
  <c r="SGW175" i="1"/>
  <c r="SGX175" i="1"/>
  <c r="SGY175" i="1"/>
  <c r="SGZ175" i="1"/>
  <c r="SHA175" i="1"/>
  <c r="SHB175" i="1"/>
  <c r="SHC175" i="1"/>
  <c r="SHD175" i="1"/>
  <c r="SHE175" i="1"/>
  <c r="SHF175" i="1"/>
  <c r="SHG175" i="1"/>
  <c r="SHH175" i="1"/>
  <c r="SHI175" i="1"/>
  <c r="SHJ175" i="1"/>
  <c r="SHK175" i="1"/>
  <c r="SHL175" i="1"/>
  <c r="SHL13" i="1" s="1"/>
  <c r="SHM175" i="1"/>
  <c r="SHN175" i="1"/>
  <c r="SHO175" i="1"/>
  <c r="SHP175" i="1"/>
  <c r="SHQ175" i="1"/>
  <c r="SHR175" i="1"/>
  <c r="SHS175" i="1"/>
  <c r="SHT175" i="1"/>
  <c r="SHU175" i="1"/>
  <c r="SHV175" i="1"/>
  <c r="SHW175" i="1"/>
  <c r="SHX175" i="1"/>
  <c r="SHY175" i="1"/>
  <c r="SHZ175" i="1"/>
  <c r="SIA175" i="1"/>
  <c r="SIB175" i="1"/>
  <c r="SIC175" i="1"/>
  <c r="SID175" i="1"/>
  <c r="SIE175" i="1"/>
  <c r="SIF175" i="1"/>
  <c r="SIF13" i="1" s="1"/>
  <c r="SIG175" i="1"/>
  <c r="SIH175" i="1"/>
  <c r="SII175" i="1"/>
  <c r="SIJ175" i="1"/>
  <c r="SIK175" i="1"/>
  <c r="SIL175" i="1"/>
  <c r="SIM175" i="1"/>
  <c r="SIN175" i="1"/>
  <c r="SIO175" i="1"/>
  <c r="SIP175" i="1"/>
  <c r="SIQ175" i="1"/>
  <c r="SIR175" i="1"/>
  <c r="SIS175" i="1"/>
  <c r="SIT175" i="1"/>
  <c r="SIU175" i="1"/>
  <c r="SIV175" i="1"/>
  <c r="SIW175" i="1"/>
  <c r="SIX175" i="1"/>
  <c r="SIY175" i="1"/>
  <c r="SIZ175" i="1"/>
  <c r="SIZ13" i="1" s="1"/>
  <c r="SJA175" i="1"/>
  <c r="SJB175" i="1"/>
  <c r="SJC175" i="1"/>
  <c r="SJD175" i="1"/>
  <c r="SJE175" i="1"/>
  <c r="SJF175" i="1"/>
  <c r="SJG175" i="1"/>
  <c r="SJH175" i="1"/>
  <c r="SJI175" i="1"/>
  <c r="SJJ175" i="1"/>
  <c r="SJK175" i="1"/>
  <c r="SJL175" i="1"/>
  <c r="SJM175" i="1"/>
  <c r="SJN175" i="1"/>
  <c r="SJO175" i="1"/>
  <c r="SJP175" i="1"/>
  <c r="SJQ175" i="1"/>
  <c r="SJR175" i="1"/>
  <c r="SJS175" i="1"/>
  <c r="SJT175" i="1"/>
  <c r="SJT13" i="1" s="1"/>
  <c r="SJU175" i="1"/>
  <c r="SJV175" i="1"/>
  <c r="SJW175" i="1"/>
  <c r="SJX175" i="1"/>
  <c r="SJY175" i="1"/>
  <c r="SJZ175" i="1"/>
  <c r="SKA175" i="1"/>
  <c r="SKB175" i="1"/>
  <c r="SKC175" i="1"/>
  <c r="SKD175" i="1"/>
  <c r="SKE175" i="1"/>
  <c r="SKF175" i="1"/>
  <c r="SKG175" i="1"/>
  <c r="SKH175" i="1"/>
  <c r="SKI175" i="1"/>
  <c r="SKJ175" i="1"/>
  <c r="SKK175" i="1"/>
  <c r="SKL175" i="1"/>
  <c r="SKM175" i="1"/>
  <c r="SKN175" i="1"/>
  <c r="SKO175" i="1"/>
  <c r="SKP175" i="1"/>
  <c r="SKQ175" i="1"/>
  <c r="SKR175" i="1"/>
  <c r="SKS175" i="1"/>
  <c r="SKT175" i="1"/>
  <c r="SKU175" i="1"/>
  <c r="SKV175" i="1"/>
  <c r="SKW175" i="1"/>
  <c r="SKX175" i="1"/>
  <c r="SKY175" i="1"/>
  <c r="SKZ175" i="1"/>
  <c r="SLA175" i="1"/>
  <c r="SLB175" i="1"/>
  <c r="SLC175" i="1"/>
  <c r="SLD175" i="1"/>
  <c r="SLE175" i="1"/>
  <c r="SLF175" i="1"/>
  <c r="SLG175" i="1"/>
  <c r="SLH175" i="1"/>
  <c r="SLI175" i="1"/>
  <c r="SLJ175" i="1"/>
  <c r="SLK175" i="1"/>
  <c r="SLL175" i="1"/>
  <c r="SLM175" i="1"/>
  <c r="SLN175" i="1"/>
  <c r="SLO175" i="1"/>
  <c r="SLP175" i="1"/>
  <c r="SLQ175" i="1"/>
  <c r="SLR175" i="1"/>
  <c r="SLS175" i="1"/>
  <c r="SLT175" i="1"/>
  <c r="SLU175" i="1"/>
  <c r="SLV175" i="1"/>
  <c r="SLW175" i="1"/>
  <c r="SLX175" i="1"/>
  <c r="SLY175" i="1"/>
  <c r="SLZ175" i="1"/>
  <c r="SMA175" i="1"/>
  <c r="SMB175" i="1"/>
  <c r="SMB13" i="1" s="1"/>
  <c r="SMC175" i="1"/>
  <c r="SMD175" i="1"/>
  <c r="SME175" i="1"/>
  <c r="SMF175" i="1"/>
  <c r="SMG175" i="1"/>
  <c r="SMH175" i="1"/>
  <c r="SMI175" i="1"/>
  <c r="SMJ175" i="1"/>
  <c r="SMK175" i="1"/>
  <c r="SML175" i="1"/>
  <c r="SMM175" i="1"/>
  <c r="SMN175" i="1"/>
  <c r="SMO175" i="1"/>
  <c r="SMP175" i="1"/>
  <c r="SMQ175" i="1"/>
  <c r="SMR175" i="1"/>
  <c r="SMS175" i="1"/>
  <c r="SMT175" i="1"/>
  <c r="SMU175" i="1"/>
  <c r="SMV175" i="1"/>
  <c r="SMV13" i="1" s="1"/>
  <c r="SMW175" i="1"/>
  <c r="SMX175" i="1"/>
  <c r="SMY175" i="1"/>
  <c r="SMZ175" i="1"/>
  <c r="SNA175" i="1"/>
  <c r="SNB175" i="1"/>
  <c r="SNC175" i="1"/>
  <c r="SND175" i="1"/>
  <c r="SNE175" i="1"/>
  <c r="SNF175" i="1"/>
  <c r="SNG175" i="1"/>
  <c r="SNH175" i="1"/>
  <c r="SNI175" i="1"/>
  <c r="SNJ175" i="1"/>
  <c r="SNK175" i="1"/>
  <c r="SNL175" i="1"/>
  <c r="SNM175" i="1"/>
  <c r="SNN175" i="1"/>
  <c r="SNO175" i="1"/>
  <c r="SNP175" i="1"/>
  <c r="SNQ175" i="1"/>
  <c r="SNR175" i="1"/>
  <c r="SNS175" i="1"/>
  <c r="SNT175" i="1"/>
  <c r="SNU175" i="1"/>
  <c r="SNV175" i="1"/>
  <c r="SNW175" i="1"/>
  <c r="SNX175" i="1"/>
  <c r="SNY175" i="1"/>
  <c r="SNZ175" i="1"/>
  <c r="SOA175" i="1"/>
  <c r="SOB175" i="1"/>
  <c r="SOC175" i="1"/>
  <c r="SOD175" i="1"/>
  <c r="SOE175" i="1"/>
  <c r="SOF175" i="1"/>
  <c r="SOG175" i="1"/>
  <c r="SOH175" i="1"/>
  <c r="SOI175" i="1"/>
  <c r="SOJ175" i="1"/>
  <c r="SOJ13" i="1" s="1"/>
  <c r="SOK175" i="1"/>
  <c r="SOL175" i="1"/>
  <c r="SOM175" i="1"/>
  <c r="SON175" i="1"/>
  <c r="SOO175" i="1"/>
  <c r="SOP175" i="1"/>
  <c r="SOQ175" i="1"/>
  <c r="SOR175" i="1"/>
  <c r="SOS175" i="1"/>
  <c r="SOT175" i="1"/>
  <c r="SOU175" i="1"/>
  <c r="SOV175" i="1"/>
  <c r="SOW175" i="1"/>
  <c r="SOX175" i="1"/>
  <c r="SOY175" i="1"/>
  <c r="SOZ175" i="1"/>
  <c r="SPA175" i="1"/>
  <c r="SPB175" i="1"/>
  <c r="SPC175" i="1"/>
  <c r="SPD175" i="1"/>
  <c r="SPD13" i="1" s="1"/>
  <c r="SPE175" i="1"/>
  <c r="SPF175" i="1"/>
  <c r="SPG175" i="1"/>
  <c r="SPH175" i="1"/>
  <c r="SPI175" i="1"/>
  <c r="SPJ175" i="1"/>
  <c r="SPK175" i="1"/>
  <c r="SPL175" i="1"/>
  <c r="SPM175" i="1"/>
  <c r="SPN175" i="1"/>
  <c r="SPO175" i="1"/>
  <c r="SPP175" i="1"/>
  <c r="SPQ175" i="1"/>
  <c r="SPR175" i="1"/>
  <c r="SPS175" i="1"/>
  <c r="SPT175" i="1"/>
  <c r="SPU175" i="1"/>
  <c r="SPV175" i="1"/>
  <c r="SPW175" i="1"/>
  <c r="SPX175" i="1"/>
  <c r="SPY175" i="1"/>
  <c r="SPZ175" i="1"/>
  <c r="SQA175" i="1"/>
  <c r="SQB175" i="1"/>
  <c r="SQC175" i="1"/>
  <c r="SQD175" i="1"/>
  <c r="SQE175" i="1"/>
  <c r="SQF175" i="1"/>
  <c r="SQG175" i="1"/>
  <c r="SQH175" i="1"/>
  <c r="SQI175" i="1"/>
  <c r="SQJ175" i="1"/>
  <c r="SQK175" i="1"/>
  <c r="SQL175" i="1"/>
  <c r="SQM175" i="1"/>
  <c r="SQN175" i="1"/>
  <c r="SQO175" i="1"/>
  <c r="SQP175" i="1"/>
  <c r="SQQ175" i="1"/>
  <c r="SQR175" i="1"/>
  <c r="SQS175" i="1"/>
  <c r="SQT175" i="1"/>
  <c r="SQU175" i="1"/>
  <c r="SQV175" i="1"/>
  <c r="SQW175" i="1"/>
  <c r="SQX175" i="1"/>
  <c r="SQY175" i="1"/>
  <c r="SQZ175" i="1"/>
  <c r="SRA175" i="1"/>
  <c r="SRB175" i="1"/>
  <c r="SRC175" i="1"/>
  <c r="SRD175" i="1"/>
  <c r="SRE175" i="1"/>
  <c r="SRF175" i="1"/>
  <c r="SRG175" i="1"/>
  <c r="SRH175" i="1"/>
  <c r="SRI175" i="1"/>
  <c r="SRJ175" i="1"/>
  <c r="SRK175" i="1"/>
  <c r="SRL175" i="1"/>
  <c r="SRM175" i="1"/>
  <c r="SRN175" i="1"/>
  <c r="SRO175" i="1"/>
  <c r="SRP175" i="1"/>
  <c r="SRQ175" i="1"/>
  <c r="SRR175" i="1"/>
  <c r="SRS175" i="1"/>
  <c r="SRT175" i="1"/>
  <c r="SRU175" i="1"/>
  <c r="SRV175" i="1"/>
  <c r="SRW175" i="1"/>
  <c r="SRX175" i="1"/>
  <c r="SRY175" i="1"/>
  <c r="SRZ175" i="1"/>
  <c r="SSA175" i="1"/>
  <c r="SSB175" i="1"/>
  <c r="SSC175" i="1"/>
  <c r="SSD175" i="1"/>
  <c r="SSE175" i="1"/>
  <c r="SSF175" i="1"/>
  <c r="SSF13" i="1" s="1"/>
  <c r="SSG175" i="1"/>
  <c r="SSH175" i="1"/>
  <c r="SSI175" i="1"/>
  <c r="SSJ175" i="1"/>
  <c r="SSK175" i="1"/>
  <c r="SSL175" i="1"/>
  <c r="SSM175" i="1"/>
  <c r="SSN175" i="1"/>
  <c r="SSO175" i="1"/>
  <c r="SSP175" i="1"/>
  <c r="SSQ175" i="1"/>
  <c r="SSR175" i="1"/>
  <c r="SSS175" i="1"/>
  <c r="SST175" i="1"/>
  <c r="SSU175" i="1"/>
  <c r="SSV175" i="1"/>
  <c r="SSW175" i="1"/>
  <c r="SSX175" i="1"/>
  <c r="SSY175" i="1"/>
  <c r="SSZ175" i="1"/>
  <c r="SSZ13" i="1" s="1"/>
  <c r="STA175" i="1"/>
  <c r="STB175" i="1"/>
  <c r="STC175" i="1"/>
  <c r="STD175" i="1"/>
  <c r="STE175" i="1"/>
  <c r="STE13" i="1" s="1"/>
  <c r="STF175" i="1"/>
  <c r="STF13" i="1" s="1"/>
  <c r="STG175" i="1"/>
  <c r="STH175" i="1"/>
  <c r="STI175" i="1"/>
  <c r="STJ175" i="1"/>
  <c r="STK175" i="1"/>
  <c r="STL175" i="1"/>
  <c r="STM175" i="1"/>
  <c r="STN175" i="1"/>
  <c r="STO175" i="1"/>
  <c r="STP175" i="1"/>
  <c r="STQ175" i="1"/>
  <c r="STR175" i="1"/>
  <c r="STS175" i="1"/>
  <c r="STT175" i="1"/>
  <c r="STU175" i="1"/>
  <c r="STV175" i="1"/>
  <c r="STW175" i="1"/>
  <c r="STX175" i="1"/>
  <c r="STY175" i="1"/>
  <c r="STZ175" i="1"/>
  <c r="SUA175" i="1"/>
  <c r="SUB175" i="1"/>
  <c r="SUC175" i="1"/>
  <c r="SUD175" i="1"/>
  <c r="SUE175" i="1"/>
  <c r="SUF175" i="1"/>
  <c r="SUG175" i="1"/>
  <c r="SUH175" i="1"/>
  <c r="SUI175" i="1"/>
  <c r="SUJ175" i="1"/>
  <c r="SUK175" i="1"/>
  <c r="SUL175" i="1"/>
  <c r="SUM175" i="1"/>
  <c r="SUN175" i="1"/>
  <c r="SUO175" i="1"/>
  <c r="SUP175" i="1"/>
  <c r="SUQ175" i="1"/>
  <c r="SUR175" i="1"/>
  <c r="SUS175" i="1"/>
  <c r="SUT175" i="1"/>
  <c r="SUU175" i="1"/>
  <c r="SUV175" i="1"/>
  <c r="SUW175" i="1"/>
  <c r="SUX175" i="1"/>
  <c r="SUY175" i="1"/>
  <c r="SUZ175" i="1"/>
  <c r="SVA175" i="1"/>
  <c r="SVB175" i="1"/>
  <c r="SVC175" i="1"/>
  <c r="SVD175" i="1"/>
  <c r="SVE175" i="1"/>
  <c r="SVF175" i="1"/>
  <c r="SVG175" i="1"/>
  <c r="SVH175" i="1"/>
  <c r="SVH13" i="1" s="1"/>
  <c r="SVI175" i="1"/>
  <c r="SVJ175" i="1"/>
  <c r="SVK175" i="1"/>
  <c r="SVL175" i="1"/>
  <c r="SVM175" i="1"/>
  <c r="SVN175" i="1"/>
  <c r="SVO175" i="1"/>
  <c r="SVP175" i="1"/>
  <c r="SVQ175" i="1"/>
  <c r="SVR175" i="1"/>
  <c r="SVS175" i="1"/>
  <c r="SVT175" i="1"/>
  <c r="SVU175" i="1"/>
  <c r="SVV175" i="1"/>
  <c r="SVW175" i="1"/>
  <c r="SVX175" i="1"/>
  <c r="SVY175" i="1"/>
  <c r="SVZ175" i="1"/>
  <c r="SWA175" i="1"/>
  <c r="SWB175" i="1"/>
  <c r="SWC175" i="1"/>
  <c r="SWD175" i="1"/>
  <c r="SWE175" i="1"/>
  <c r="SWF175" i="1"/>
  <c r="SWG175" i="1"/>
  <c r="SWH175" i="1"/>
  <c r="SWI175" i="1"/>
  <c r="SWJ175" i="1"/>
  <c r="SWK175" i="1"/>
  <c r="SWL175" i="1"/>
  <c r="SWM175" i="1"/>
  <c r="SWN175" i="1"/>
  <c r="SWO175" i="1"/>
  <c r="SWP175" i="1"/>
  <c r="SWQ175" i="1"/>
  <c r="SWR175" i="1"/>
  <c r="SWS175" i="1"/>
  <c r="SWT175" i="1"/>
  <c r="SWU175" i="1"/>
  <c r="SWV175" i="1"/>
  <c r="SWV13" i="1" s="1"/>
  <c r="SWW175" i="1"/>
  <c r="SWX175" i="1"/>
  <c r="SWY175" i="1"/>
  <c r="SWZ175" i="1"/>
  <c r="SXA175" i="1"/>
  <c r="SXB175" i="1"/>
  <c r="SXC175" i="1"/>
  <c r="SXD175" i="1"/>
  <c r="SXE175" i="1"/>
  <c r="SXF175" i="1"/>
  <c r="SXG175" i="1"/>
  <c r="SXH175" i="1"/>
  <c r="SXI175" i="1"/>
  <c r="SXJ175" i="1"/>
  <c r="SXK175" i="1"/>
  <c r="SXL175" i="1"/>
  <c r="SXM175" i="1"/>
  <c r="SXN175" i="1"/>
  <c r="SXO175" i="1"/>
  <c r="SXP175" i="1"/>
  <c r="SXQ175" i="1"/>
  <c r="SXR175" i="1"/>
  <c r="SXS175" i="1"/>
  <c r="SXT175" i="1"/>
  <c r="SXU175" i="1"/>
  <c r="SXV175" i="1"/>
  <c r="SXW175" i="1"/>
  <c r="SXX175" i="1"/>
  <c r="SXY175" i="1"/>
  <c r="SXZ175" i="1"/>
  <c r="SYA175" i="1"/>
  <c r="SYB175" i="1"/>
  <c r="SYC175" i="1"/>
  <c r="SYD175" i="1"/>
  <c r="SYE175" i="1"/>
  <c r="SYF175" i="1"/>
  <c r="SYG175" i="1"/>
  <c r="SYH175" i="1"/>
  <c r="SYI175" i="1"/>
  <c r="SYJ175" i="1"/>
  <c r="SYJ13" i="1" s="1"/>
  <c r="SYK175" i="1"/>
  <c r="SYL175" i="1"/>
  <c r="SYM175" i="1"/>
  <c r="SYN175" i="1"/>
  <c r="SYO175" i="1"/>
  <c r="SYP175" i="1"/>
  <c r="SYQ175" i="1"/>
  <c r="SYR175" i="1"/>
  <c r="SYS175" i="1"/>
  <c r="SYT175" i="1"/>
  <c r="SYU175" i="1"/>
  <c r="SYV175" i="1"/>
  <c r="SYW175" i="1"/>
  <c r="SYX175" i="1"/>
  <c r="SYY175" i="1"/>
  <c r="SYZ175" i="1"/>
  <c r="SZA175" i="1"/>
  <c r="SZB175" i="1"/>
  <c r="SZC175" i="1"/>
  <c r="SZD175" i="1"/>
  <c r="SZD13" i="1" s="1"/>
  <c r="SZE175" i="1"/>
  <c r="SZF175" i="1"/>
  <c r="SZG175" i="1"/>
  <c r="SZH175" i="1"/>
  <c r="SZI175" i="1"/>
  <c r="SZJ175" i="1"/>
  <c r="SZK175" i="1"/>
  <c r="SZL175" i="1"/>
  <c r="SZM175" i="1"/>
  <c r="SZN175" i="1"/>
  <c r="SZO175" i="1"/>
  <c r="SZP175" i="1"/>
  <c r="SZQ175" i="1"/>
  <c r="SZR175" i="1"/>
  <c r="SZS175" i="1"/>
  <c r="SZT175" i="1"/>
  <c r="SZU175" i="1"/>
  <c r="SZV175" i="1"/>
  <c r="SZW175" i="1"/>
  <c r="SZX175" i="1"/>
  <c r="SZX13" i="1" s="1"/>
  <c r="SZY175" i="1"/>
  <c r="SZZ175" i="1"/>
  <c r="TAA175" i="1"/>
  <c r="TAB175" i="1"/>
  <c r="TAC175" i="1"/>
  <c r="TAD175" i="1"/>
  <c r="TAE175" i="1"/>
  <c r="TAF175" i="1"/>
  <c r="TAG175" i="1"/>
  <c r="TAH175" i="1"/>
  <c r="TAI175" i="1"/>
  <c r="TAJ175" i="1"/>
  <c r="TAK175" i="1"/>
  <c r="TAL175" i="1"/>
  <c r="TAM175" i="1"/>
  <c r="TAN175" i="1"/>
  <c r="TAO175" i="1"/>
  <c r="TAP175" i="1"/>
  <c r="TAQ175" i="1"/>
  <c r="TAR175" i="1"/>
  <c r="TAS175" i="1"/>
  <c r="TAT175" i="1"/>
  <c r="TAU175" i="1"/>
  <c r="TAV175" i="1"/>
  <c r="TAW175" i="1"/>
  <c r="TAX175" i="1"/>
  <c r="TAY175" i="1"/>
  <c r="TAZ175" i="1"/>
  <c r="TBA175" i="1"/>
  <c r="TBB175" i="1"/>
  <c r="TBC175" i="1"/>
  <c r="TBD175" i="1"/>
  <c r="TBE175" i="1"/>
  <c r="TBF175" i="1"/>
  <c r="TBG175" i="1"/>
  <c r="TBH175" i="1"/>
  <c r="TBI175" i="1"/>
  <c r="TBJ175" i="1"/>
  <c r="TBK175" i="1"/>
  <c r="TBL175" i="1"/>
  <c r="TBL13" i="1" s="1"/>
  <c r="TBM175" i="1"/>
  <c r="TBN175" i="1"/>
  <c r="TBO175" i="1"/>
  <c r="TBP175" i="1"/>
  <c r="TBQ175" i="1"/>
  <c r="TBR175" i="1"/>
  <c r="TBS175" i="1"/>
  <c r="TBT175" i="1"/>
  <c r="TBU175" i="1"/>
  <c r="TBV175" i="1"/>
  <c r="TBW175" i="1"/>
  <c r="TBX175" i="1"/>
  <c r="TBY175" i="1"/>
  <c r="TBZ175" i="1"/>
  <c r="TCA175" i="1"/>
  <c r="TCB175" i="1"/>
  <c r="TCC175" i="1"/>
  <c r="TCD175" i="1"/>
  <c r="TCE175" i="1"/>
  <c r="TCF175" i="1"/>
  <c r="TCF13" i="1" s="1"/>
  <c r="TCG175" i="1"/>
  <c r="TCH175" i="1"/>
  <c r="TCI175" i="1"/>
  <c r="TCJ175" i="1"/>
  <c r="TCK175" i="1"/>
  <c r="TCL175" i="1"/>
  <c r="TCM175" i="1"/>
  <c r="TCN175" i="1"/>
  <c r="TCO175" i="1"/>
  <c r="TCP175" i="1"/>
  <c r="TCQ175" i="1"/>
  <c r="TCR175" i="1"/>
  <c r="TCS175" i="1"/>
  <c r="TCT175" i="1"/>
  <c r="TCU175" i="1"/>
  <c r="TCV175" i="1"/>
  <c r="TCW175" i="1"/>
  <c r="TCX175" i="1"/>
  <c r="TCY175" i="1"/>
  <c r="TCZ175" i="1"/>
  <c r="TCZ13" i="1" s="1"/>
  <c r="TDA175" i="1"/>
  <c r="TDB175" i="1"/>
  <c r="TDC175" i="1"/>
  <c r="TDD175" i="1"/>
  <c r="TDE175" i="1"/>
  <c r="TDF175" i="1"/>
  <c r="TDG175" i="1"/>
  <c r="TDH175" i="1"/>
  <c r="TDI175" i="1"/>
  <c r="TDJ175" i="1"/>
  <c r="TDK175" i="1"/>
  <c r="TDL175" i="1"/>
  <c r="TDM175" i="1"/>
  <c r="TDN175" i="1"/>
  <c r="TDO175" i="1"/>
  <c r="TDP175" i="1"/>
  <c r="TDQ175" i="1"/>
  <c r="TDR175" i="1"/>
  <c r="TDS175" i="1"/>
  <c r="TDT175" i="1"/>
  <c r="TDT13" i="1" s="1"/>
  <c r="TDU175" i="1"/>
  <c r="TDV175" i="1"/>
  <c r="TDW175" i="1"/>
  <c r="TDX175" i="1"/>
  <c r="TDY175" i="1"/>
  <c r="TDZ175" i="1"/>
  <c r="TEA175" i="1"/>
  <c r="TEB175" i="1"/>
  <c r="TEC175" i="1"/>
  <c r="TED175" i="1"/>
  <c r="TEE175" i="1"/>
  <c r="TEF175" i="1"/>
  <c r="TEG175" i="1"/>
  <c r="TEH175" i="1"/>
  <c r="TEI175" i="1"/>
  <c r="TEJ175" i="1"/>
  <c r="TEK175" i="1"/>
  <c r="TEL175" i="1"/>
  <c r="TEM175" i="1"/>
  <c r="TEN175" i="1"/>
  <c r="TEN13" i="1" s="1"/>
  <c r="TEO175" i="1"/>
  <c r="TEP175" i="1"/>
  <c r="TEQ175" i="1"/>
  <c r="TER175" i="1"/>
  <c r="TES175" i="1"/>
  <c r="TET175" i="1"/>
  <c r="TEU175" i="1"/>
  <c r="TEV175" i="1"/>
  <c r="TEV13" i="1" s="1"/>
  <c r="TEW175" i="1"/>
  <c r="TEX175" i="1"/>
  <c r="TEY175" i="1"/>
  <c r="TEZ175" i="1"/>
  <c r="TFA175" i="1"/>
  <c r="TFB175" i="1"/>
  <c r="TFC175" i="1"/>
  <c r="TFD175" i="1"/>
  <c r="TFE175" i="1"/>
  <c r="TFF175" i="1"/>
  <c r="TFG175" i="1"/>
  <c r="TFH175" i="1"/>
  <c r="TFH13" i="1" s="1"/>
  <c r="TFI175" i="1"/>
  <c r="TFJ175" i="1"/>
  <c r="TFK175" i="1"/>
  <c r="TFL175" i="1"/>
  <c r="TFM175" i="1"/>
  <c r="TFN175" i="1"/>
  <c r="TFO175" i="1"/>
  <c r="TFP175" i="1"/>
  <c r="TFQ175" i="1"/>
  <c r="TFR175" i="1"/>
  <c r="TFS175" i="1"/>
  <c r="TFT175" i="1"/>
  <c r="TFU175" i="1"/>
  <c r="TFV175" i="1"/>
  <c r="TFW175" i="1"/>
  <c r="TFX175" i="1"/>
  <c r="TFY175" i="1"/>
  <c r="TFZ175" i="1"/>
  <c r="TGA175" i="1"/>
  <c r="TGB175" i="1"/>
  <c r="TGC175" i="1"/>
  <c r="TGD175" i="1"/>
  <c r="TGE175" i="1"/>
  <c r="TGF175" i="1"/>
  <c r="TGG175" i="1"/>
  <c r="TGH175" i="1"/>
  <c r="TGI175" i="1"/>
  <c r="TGJ175" i="1"/>
  <c r="TGK175" i="1"/>
  <c r="TGL175" i="1"/>
  <c r="TGM175" i="1"/>
  <c r="TGN175" i="1"/>
  <c r="TGO175" i="1"/>
  <c r="TGP175" i="1"/>
  <c r="TGQ175" i="1"/>
  <c r="TGR175" i="1"/>
  <c r="TGS175" i="1"/>
  <c r="TGT175" i="1"/>
  <c r="TGU175" i="1"/>
  <c r="TGV175" i="1"/>
  <c r="TGW175" i="1"/>
  <c r="TGX175" i="1"/>
  <c r="TGY175" i="1"/>
  <c r="TGZ175" i="1"/>
  <c r="THA175" i="1"/>
  <c r="THB175" i="1"/>
  <c r="THC175" i="1"/>
  <c r="THD175" i="1"/>
  <c r="THE175" i="1"/>
  <c r="THF175" i="1"/>
  <c r="THG175" i="1"/>
  <c r="THH175" i="1"/>
  <c r="THI175" i="1"/>
  <c r="THJ175" i="1"/>
  <c r="THK175" i="1"/>
  <c r="THL175" i="1"/>
  <c r="THM175" i="1"/>
  <c r="THN175" i="1"/>
  <c r="THO175" i="1"/>
  <c r="THP175" i="1"/>
  <c r="THP13" i="1" s="1"/>
  <c r="THQ175" i="1"/>
  <c r="THR175" i="1"/>
  <c r="THS175" i="1"/>
  <c r="THT175" i="1"/>
  <c r="THU175" i="1"/>
  <c r="THV175" i="1"/>
  <c r="THW175" i="1"/>
  <c r="THX175" i="1"/>
  <c r="THY175" i="1"/>
  <c r="THZ175" i="1"/>
  <c r="TIA175" i="1"/>
  <c r="TIB175" i="1"/>
  <c r="TIC175" i="1"/>
  <c r="TID175" i="1"/>
  <c r="TIE175" i="1"/>
  <c r="TIF175" i="1"/>
  <c r="TIG175" i="1"/>
  <c r="TIH175" i="1"/>
  <c r="TII175" i="1"/>
  <c r="TIJ175" i="1"/>
  <c r="TIK175" i="1"/>
  <c r="TIL175" i="1"/>
  <c r="TIM175" i="1"/>
  <c r="TIN175" i="1"/>
  <c r="TIO175" i="1"/>
  <c r="TIP175" i="1"/>
  <c r="TIQ175" i="1"/>
  <c r="TIR175" i="1"/>
  <c r="TIS175" i="1"/>
  <c r="TIT175" i="1"/>
  <c r="TIU175" i="1"/>
  <c r="TIV175" i="1"/>
  <c r="TIW175" i="1"/>
  <c r="TIX175" i="1"/>
  <c r="TIY175" i="1"/>
  <c r="TIZ175" i="1"/>
  <c r="TJA175" i="1"/>
  <c r="TJB175" i="1"/>
  <c r="TJC175" i="1"/>
  <c r="TJD175" i="1"/>
  <c r="TJD13" i="1" s="1"/>
  <c r="TJE175" i="1"/>
  <c r="TJF175" i="1"/>
  <c r="TJG175" i="1"/>
  <c r="TJH175" i="1"/>
  <c r="TJI175" i="1"/>
  <c r="TJJ175" i="1"/>
  <c r="TJK175" i="1"/>
  <c r="TJL175" i="1"/>
  <c r="TJM175" i="1"/>
  <c r="TJN175" i="1"/>
  <c r="TJO175" i="1"/>
  <c r="TJP175" i="1"/>
  <c r="TJQ175" i="1"/>
  <c r="TJR175" i="1"/>
  <c r="TJS175" i="1"/>
  <c r="TJT175" i="1"/>
  <c r="TJU175" i="1"/>
  <c r="TJV175" i="1"/>
  <c r="TJW175" i="1"/>
  <c r="TJX175" i="1"/>
  <c r="TJX13" i="1" s="1"/>
  <c r="TJY175" i="1"/>
  <c r="TJZ175" i="1"/>
  <c r="TKA175" i="1"/>
  <c r="TKB175" i="1"/>
  <c r="TKC175" i="1"/>
  <c r="TKD175" i="1"/>
  <c r="TKE175" i="1"/>
  <c r="TKF175" i="1"/>
  <c r="TKG175" i="1"/>
  <c r="TKH175" i="1"/>
  <c r="TKI175" i="1"/>
  <c r="TKJ175" i="1"/>
  <c r="TKK175" i="1"/>
  <c r="TKL175" i="1"/>
  <c r="TKM175" i="1"/>
  <c r="TKN175" i="1"/>
  <c r="TKO175" i="1"/>
  <c r="TKP175" i="1"/>
  <c r="TKQ175" i="1"/>
  <c r="TKR175" i="1"/>
  <c r="TKR13" i="1" s="1"/>
  <c r="TKS175" i="1"/>
  <c r="TKT175" i="1"/>
  <c r="TKU175" i="1"/>
  <c r="TKV175" i="1"/>
  <c r="TKW175" i="1"/>
  <c r="TKX175" i="1"/>
  <c r="TKY175" i="1"/>
  <c r="TKZ175" i="1"/>
  <c r="TLA175" i="1"/>
  <c r="TLB175" i="1"/>
  <c r="TLC175" i="1"/>
  <c r="TLD175" i="1"/>
  <c r="TLE175" i="1"/>
  <c r="TLF175" i="1"/>
  <c r="TLG175" i="1"/>
  <c r="TLH175" i="1"/>
  <c r="TLI175" i="1"/>
  <c r="TLJ175" i="1"/>
  <c r="TLK175" i="1"/>
  <c r="TLL175" i="1"/>
  <c r="TLL13" i="1" s="1"/>
  <c r="TLM175" i="1"/>
  <c r="TLN175" i="1"/>
  <c r="TLO175" i="1"/>
  <c r="TLP175" i="1"/>
  <c r="TLQ175" i="1"/>
  <c r="TLR175" i="1"/>
  <c r="TLS175" i="1"/>
  <c r="TLT175" i="1"/>
  <c r="TLU175" i="1"/>
  <c r="TLV175" i="1"/>
  <c r="TLW175" i="1"/>
  <c r="TLX175" i="1"/>
  <c r="TLY175" i="1"/>
  <c r="TLZ175" i="1"/>
  <c r="TMA175" i="1"/>
  <c r="TMB175" i="1"/>
  <c r="TMC175" i="1"/>
  <c r="TMD175" i="1"/>
  <c r="TME175" i="1"/>
  <c r="TMF175" i="1"/>
  <c r="TMF13" i="1" s="1"/>
  <c r="TMG175" i="1"/>
  <c r="TMH175" i="1"/>
  <c r="TMI175" i="1"/>
  <c r="TMJ175" i="1"/>
  <c r="TMK175" i="1"/>
  <c r="TML175" i="1"/>
  <c r="TMM175" i="1"/>
  <c r="TMN175" i="1"/>
  <c r="TMO175" i="1"/>
  <c r="TMP175" i="1"/>
  <c r="TMQ175" i="1"/>
  <c r="TMR175" i="1"/>
  <c r="TMS175" i="1"/>
  <c r="TMT175" i="1"/>
  <c r="TMU175" i="1"/>
  <c r="TMV175" i="1"/>
  <c r="TMW175" i="1"/>
  <c r="TMX175" i="1"/>
  <c r="TMY175" i="1"/>
  <c r="TMZ175" i="1"/>
  <c r="TNA175" i="1"/>
  <c r="TNB175" i="1"/>
  <c r="TNC175" i="1"/>
  <c r="TND175" i="1"/>
  <c r="TNE175" i="1"/>
  <c r="TNF175" i="1"/>
  <c r="TNG175" i="1"/>
  <c r="TNH175" i="1"/>
  <c r="TNI175" i="1"/>
  <c r="TNJ175" i="1"/>
  <c r="TNK175" i="1"/>
  <c r="TNL175" i="1"/>
  <c r="TNM175" i="1"/>
  <c r="TNN175" i="1"/>
  <c r="TNO175" i="1"/>
  <c r="TNP175" i="1"/>
  <c r="TNQ175" i="1"/>
  <c r="TNR175" i="1"/>
  <c r="TNS175" i="1"/>
  <c r="TNT175" i="1"/>
  <c r="TNU175" i="1"/>
  <c r="TNV175" i="1"/>
  <c r="TNW175" i="1"/>
  <c r="TNX175" i="1"/>
  <c r="TNY175" i="1"/>
  <c r="TNZ175" i="1"/>
  <c r="TOA175" i="1"/>
  <c r="TOB175" i="1"/>
  <c r="TOC175" i="1"/>
  <c r="TOD175" i="1"/>
  <c r="TOE175" i="1"/>
  <c r="TOF175" i="1"/>
  <c r="TOG175" i="1"/>
  <c r="TOH175" i="1"/>
  <c r="TOI175" i="1"/>
  <c r="TOJ175" i="1"/>
  <c r="TOK175" i="1"/>
  <c r="TOL175" i="1"/>
  <c r="TOM175" i="1"/>
  <c r="TON175" i="1"/>
  <c r="TON13" i="1" s="1"/>
  <c r="TOO175" i="1"/>
  <c r="TOP175" i="1"/>
  <c r="TOQ175" i="1"/>
  <c r="TOR175" i="1"/>
  <c r="TOS175" i="1"/>
  <c r="TOT175" i="1"/>
  <c r="TOU175" i="1"/>
  <c r="TOV175" i="1"/>
  <c r="TOW175" i="1"/>
  <c r="TOX175" i="1"/>
  <c r="TOY175" i="1"/>
  <c r="TOZ175" i="1"/>
  <c r="TPA175" i="1"/>
  <c r="TPB175" i="1"/>
  <c r="TPC175" i="1"/>
  <c r="TPD175" i="1"/>
  <c r="TPE175" i="1"/>
  <c r="TPF175" i="1"/>
  <c r="TPG175" i="1"/>
  <c r="TPH175" i="1"/>
  <c r="TPH13" i="1" s="1"/>
  <c r="TPI175" i="1"/>
  <c r="TPJ175" i="1"/>
  <c r="TPK175" i="1"/>
  <c r="TPL175" i="1"/>
  <c r="TPM175" i="1"/>
  <c r="TPN175" i="1"/>
  <c r="TPO175" i="1"/>
  <c r="TPP175" i="1"/>
  <c r="TPQ175" i="1"/>
  <c r="TPR175" i="1"/>
  <c r="TPS175" i="1"/>
  <c r="TPT175" i="1"/>
  <c r="TPU175" i="1"/>
  <c r="TPV175" i="1"/>
  <c r="TPW175" i="1"/>
  <c r="TPX175" i="1"/>
  <c r="TPY175" i="1"/>
  <c r="TPZ175" i="1"/>
  <c r="TQA175" i="1"/>
  <c r="TQB175" i="1"/>
  <c r="TQB13" i="1" s="1"/>
  <c r="TQC175" i="1"/>
  <c r="TQD175" i="1"/>
  <c r="TQE175" i="1"/>
  <c r="TQF175" i="1"/>
  <c r="TQG175" i="1"/>
  <c r="TQH175" i="1"/>
  <c r="TQI175" i="1"/>
  <c r="TQJ175" i="1"/>
  <c r="TQK175" i="1"/>
  <c r="TQL175" i="1"/>
  <c r="TQM175" i="1"/>
  <c r="TQN175" i="1"/>
  <c r="TQO175" i="1"/>
  <c r="TQP175" i="1"/>
  <c r="TQQ175" i="1"/>
  <c r="TQR175" i="1"/>
  <c r="TQS175" i="1"/>
  <c r="TQT175" i="1"/>
  <c r="TQU175" i="1"/>
  <c r="TQV175" i="1"/>
  <c r="TQV13" i="1" s="1"/>
  <c r="TQW175" i="1"/>
  <c r="TQX175" i="1"/>
  <c r="TQY175" i="1"/>
  <c r="TQZ175" i="1"/>
  <c r="TRA175" i="1"/>
  <c r="TRB175" i="1"/>
  <c r="TRC175" i="1"/>
  <c r="TRD175" i="1"/>
  <c r="TRE175" i="1"/>
  <c r="TRF175" i="1"/>
  <c r="TRG175" i="1"/>
  <c r="TRH175" i="1"/>
  <c r="TRI175" i="1"/>
  <c r="TRJ175" i="1"/>
  <c r="TRK175" i="1"/>
  <c r="TRL175" i="1"/>
  <c r="TRM175" i="1"/>
  <c r="TRN175" i="1"/>
  <c r="TRO175" i="1"/>
  <c r="TRP175" i="1"/>
  <c r="TRP13" i="1" s="1"/>
  <c r="TRQ175" i="1"/>
  <c r="TRR175" i="1"/>
  <c r="TRS175" i="1"/>
  <c r="TRT175" i="1"/>
  <c r="TRU175" i="1"/>
  <c r="TRV175" i="1"/>
  <c r="TRW175" i="1"/>
  <c r="TRX175" i="1"/>
  <c r="TRY175" i="1"/>
  <c r="TRZ175" i="1"/>
  <c r="TSA175" i="1"/>
  <c r="TSB175" i="1"/>
  <c r="TSC175" i="1"/>
  <c r="TSD175" i="1"/>
  <c r="TSE175" i="1"/>
  <c r="TSF175" i="1"/>
  <c r="TSG175" i="1"/>
  <c r="TSH175" i="1"/>
  <c r="TSI175" i="1"/>
  <c r="TSJ175" i="1"/>
  <c r="TSK175" i="1"/>
  <c r="TSL175" i="1"/>
  <c r="TSM175" i="1"/>
  <c r="TSN175" i="1"/>
  <c r="TSO175" i="1"/>
  <c r="TSP175" i="1"/>
  <c r="TSQ175" i="1"/>
  <c r="TSR175" i="1"/>
  <c r="TSS175" i="1"/>
  <c r="TST175" i="1"/>
  <c r="TSU175" i="1"/>
  <c r="TSV175" i="1"/>
  <c r="TSW175" i="1"/>
  <c r="TSX175" i="1"/>
  <c r="TSY175" i="1"/>
  <c r="TSZ175" i="1"/>
  <c r="TTA175" i="1"/>
  <c r="TTB175" i="1"/>
  <c r="TTC175" i="1"/>
  <c r="TTD175" i="1"/>
  <c r="TTE175" i="1"/>
  <c r="TTF175" i="1"/>
  <c r="TTG175" i="1"/>
  <c r="TTH175" i="1"/>
  <c r="TTI175" i="1"/>
  <c r="TTJ175" i="1"/>
  <c r="TTK175" i="1"/>
  <c r="TTL175" i="1"/>
  <c r="TTM175" i="1"/>
  <c r="TTN175" i="1"/>
  <c r="TTO175" i="1"/>
  <c r="TTP175" i="1"/>
  <c r="TTQ175" i="1"/>
  <c r="TTR175" i="1"/>
  <c r="TTS175" i="1"/>
  <c r="TTT175" i="1"/>
  <c r="TTU175" i="1"/>
  <c r="TTV175" i="1"/>
  <c r="TTW175" i="1"/>
  <c r="TTX175" i="1"/>
  <c r="TTY175" i="1"/>
  <c r="TTZ175" i="1"/>
  <c r="TUA175" i="1"/>
  <c r="TUB175" i="1"/>
  <c r="TUC175" i="1"/>
  <c r="TUD175" i="1"/>
  <c r="TUE175" i="1"/>
  <c r="TUF175" i="1"/>
  <c r="TUG175" i="1"/>
  <c r="TUH175" i="1"/>
  <c r="TUI175" i="1"/>
  <c r="TUJ175" i="1"/>
  <c r="TUK175" i="1"/>
  <c r="TUL175" i="1"/>
  <c r="TUM175" i="1"/>
  <c r="TUN175" i="1"/>
  <c r="TUO175" i="1"/>
  <c r="TUP175" i="1"/>
  <c r="TUQ175" i="1"/>
  <c r="TUR175" i="1"/>
  <c r="TUR13" i="1" s="1"/>
  <c r="TUS175" i="1"/>
  <c r="TUT175" i="1"/>
  <c r="TUU175" i="1"/>
  <c r="TUV175" i="1"/>
  <c r="TUW175" i="1"/>
  <c r="TUX175" i="1"/>
  <c r="TUY175" i="1"/>
  <c r="TUZ175" i="1"/>
  <c r="TVA175" i="1"/>
  <c r="TVB175" i="1"/>
  <c r="TVC175" i="1"/>
  <c r="TVD175" i="1"/>
  <c r="TVE175" i="1"/>
  <c r="TVF175" i="1"/>
  <c r="TVG175" i="1"/>
  <c r="TVH175" i="1"/>
  <c r="TVI175" i="1"/>
  <c r="TVJ175" i="1"/>
  <c r="TVK175" i="1"/>
  <c r="TVL175" i="1"/>
  <c r="TVL13" i="1" s="1"/>
  <c r="TVM175" i="1"/>
  <c r="TVN175" i="1"/>
  <c r="TVO175" i="1"/>
  <c r="TVP175" i="1"/>
  <c r="TVQ175" i="1"/>
  <c r="TVR175" i="1"/>
  <c r="TVS175" i="1"/>
  <c r="TVT175" i="1"/>
  <c r="TVU175" i="1"/>
  <c r="TVV175" i="1"/>
  <c r="TVW175" i="1"/>
  <c r="TVX175" i="1"/>
  <c r="TVY175" i="1"/>
  <c r="TVZ175" i="1"/>
  <c r="TWA175" i="1"/>
  <c r="TWB175" i="1"/>
  <c r="TWC175" i="1"/>
  <c r="TWD175" i="1"/>
  <c r="TWE175" i="1"/>
  <c r="TWF175" i="1"/>
  <c r="TWF13" i="1" s="1"/>
  <c r="TWG175" i="1"/>
  <c r="TWH175" i="1"/>
  <c r="TWI175" i="1"/>
  <c r="TWJ175" i="1"/>
  <c r="TWK175" i="1"/>
  <c r="TWL175" i="1"/>
  <c r="TWM175" i="1"/>
  <c r="TWN175" i="1"/>
  <c r="TWO175" i="1"/>
  <c r="TWP175" i="1"/>
  <c r="TWQ175" i="1"/>
  <c r="TWR175" i="1"/>
  <c r="TWS175" i="1"/>
  <c r="TWT175" i="1"/>
  <c r="TWU175" i="1"/>
  <c r="TWV175" i="1"/>
  <c r="TWW175" i="1"/>
  <c r="TWX175" i="1"/>
  <c r="TWY175" i="1"/>
  <c r="TWZ175" i="1"/>
  <c r="TWZ13" i="1" s="1"/>
  <c r="TXA175" i="1"/>
  <c r="TXB175" i="1"/>
  <c r="TXC175" i="1"/>
  <c r="TXD175" i="1"/>
  <c r="TXE175" i="1"/>
  <c r="TXF175" i="1"/>
  <c r="TXG175" i="1"/>
  <c r="TXH175" i="1"/>
  <c r="TXI175" i="1"/>
  <c r="TXJ175" i="1"/>
  <c r="TXK175" i="1"/>
  <c r="TXL175" i="1"/>
  <c r="TXM175" i="1"/>
  <c r="TXN175" i="1"/>
  <c r="TXO175" i="1"/>
  <c r="TXP175" i="1"/>
  <c r="TXQ175" i="1"/>
  <c r="TXR175" i="1"/>
  <c r="TXS175" i="1"/>
  <c r="TXT175" i="1"/>
  <c r="TXT13" i="1" s="1"/>
  <c r="TXU175" i="1"/>
  <c r="TXV175" i="1"/>
  <c r="TXW175" i="1"/>
  <c r="TXX175" i="1"/>
  <c r="TXY175" i="1"/>
  <c r="TXZ175" i="1"/>
  <c r="TYA175" i="1"/>
  <c r="TYB175" i="1"/>
  <c r="TYC175" i="1"/>
  <c r="TYD175" i="1"/>
  <c r="TYE175" i="1"/>
  <c r="TYF175" i="1"/>
  <c r="TYG175" i="1"/>
  <c r="TYH175" i="1"/>
  <c r="TYI175" i="1"/>
  <c r="TYJ175" i="1"/>
  <c r="TYK175" i="1"/>
  <c r="TYL175" i="1"/>
  <c r="TYM175" i="1"/>
  <c r="TYN175" i="1"/>
  <c r="TYN13" i="1" s="1"/>
  <c r="TYO175" i="1"/>
  <c r="TYP175" i="1"/>
  <c r="TYQ175" i="1"/>
  <c r="TYR175" i="1"/>
  <c r="TYS175" i="1"/>
  <c r="TYT175" i="1"/>
  <c r="TYU175" i="1"/>
  <c r="TYV175" i="1"/>
  <c r="TYW175" i="1"/>
  <c r="TYX175" i="1"/>
  <c r="TYY175" i="1"/>
  <c r="TYZ175" i="1"/>
  <c r="TZA175" i="1"/>
  <c r="TZB175" i="1"/>
  <c r="TZC175" i="1"/>
  <c r="TZD175" i="1"/>
  <c r="TZE175" i="1"/>
  <c r="TZF175" i="1"/>
  <c r="TZG175" i="1"/>
  <c r="TZH175" i="1"/>
  <c r="TZH13" i="1" s="1"/>
  <c r="TZI175" i="1"/>
  <c r="TZJ175" i="1"/>
  <c r="TZK175" i="1"/>
  <c r="TZL175" i="1"/>
  <c r="TZM175" i="1"/>
  <c r="TZN175" i="1"/>
  <c r="TZO175" i="1"/>
  <c r="TZP175" i="1"/>
  <c r="TZQ175" i="1"/>
  <c r="TZR175" i="1"/>
  <c r="TZS175" i="1"/>
  <c r="TZT175" i="1"/>
  <c r="TZU175" i="1"/>
  <c r="TZV175" i="1"/>
  <c r="TZW175" i="1"/>
  <c r="TZX175" i="1"/>
  <c r="TZY175" i="1"/>
  <c r="TZZ175" i="1"/>
  <c r="UAA175" i="1"/>
  <c r="UAB175" i="1"/>
  <c r="UAC175" i="1"/>
  <c r="UAD175" i="1"/>
  <c r="UAE175" i="1"/>
  <c r="UAF175" i="1"/>
  <c r="UAG175" i="1"/>
  <c r="UAH175" i="1"/>
  <c r="UAI175" i="1"/>
  <c r="UAJ175" i="1"/>
  <c r="UAK175" i="1"/>
  <c r="UAL175" i="1"/>
  <c r="UAM175" i="1"/>
  <c r="UAN175" i="1"/>
  <c r="UAO175" i="1"/>
  <c r="UAP175" i="1"/>
  <c r="UAQ175" i="1"/>
  <c r="UAR175" i="1"/>
  <c r="UAS175" i="1"/>
  <c r="UAT175" i="1"/>
  <c r="UAU175" i="1"/>
  <c r="UAV175" i="1"/>
  <c r="UAV13" i="1" s="1"/>
  <c r="UAW175" i="1"/>
  <c r="UAX175" i="1"/>
  <c r="UAY175" i="1"/>
  <c r="UAZ175" i="1"/>
  <c r="UBA175" i="1"/>
  <c r="UBB175" i="1"/>
  <c r="UBC175" i="1"/>
  <c r="UBD175" i="1"/>
  <c r="UBE175" i="1"/>
  <c r="UBF175" i="1"/>
  <c r="UBG175" i="1"/>
  <c r="UBH175" i="1"/>
  <c r="UBI175" i="1"/>
  <c r="UBJ175" i="1"/>
  <c r="UBK175" i="1"/>
  <c r="UBL175" i="1"/>
  <c r="UBM175" i="1"/>
  <c r="UBN175" i="1"/>
  <c r="UBO175" i="1"/>
  <c r="UBP175" i="1"/>
  <c r="UBQ175" i="1"/>
  <c r="UBR175" i="1"/>
  <c r="UBS175" i="1"/>
  <c r="UBT175" i="1"/>
  <c r="UBU175" i="1"/>
  <c r="UBV175" i="1"/>
  <c r="UBW175" i="1"/>
  <c r="UBX175" i="1"/>
  <c r="UBY175" i="1"/>
  <c r="UBZ175" i="1"/>
  <c r="UCA175" i="1"/>
  <c r="UCB175" i="1"/>
  <c r="UCC175" i="1"/>
  <c r="UCD175" i="1"/>
  <c r="UCE175" i="1"/>
  <c r="UCF175" i="1"/>
  <c r="UCG175" i="1"/>
  <c r="UCH175" i="1"/>
  <c r="UCI175" i="1"/>
  <c r="UCJ175" i="1"/>
  <c r="UCJ13" i="1" s="1"/>
  <c r="UCK175" i="1"/>
  <c r="UCL175" i="1"/>
  <c r="UCM175" i="1"/>
  <c r="UCN175" i="1"/>
  <c r="UCO175" i="1"/>
  <c r="UCP175" i="1"/>
  <c r="UCQ175" i="1"/>
  <c r="UCR175" i="1"/>
  <c r="UCS175" i="1"/>
  <c r="UCT175" i="1"/>
  <c r="UCU175" i="1"/>
  <c r="UCV175" i="1"/>
  <c r="UCW175" i="1"/>
  <c r="UCX175" i="1"/>
  <c r="UCY175" i="1"/>
  <c r="UCZ175" i="1"/>
  <c r="UDA175" i="1"/>
  <c r="UDB175" i="1"/>
  <c r="UDC175" i="1"/>
  <c r="UDD175" i="1"/>
  <c r="UDD13" i="1" s="1"/>
  <c r="UDE175" i="1"/>
  <c r="UDF175" i="1"/>
  <c r="UDG175" i="1"/>
  <c r="UDH175" i="1"/>
  <c r="UDI175" i="1"/>
  <c r="UDJ175" i="1"/>
  <c r="UDK175" i="1"/>
  <c r="UDL175" i="1"/>
  <c r="UDM175" i="1"/>
  <c r="UDN175" i="1"/>
  <c r="UDO175" i="1"/>
  <c r="UDP175" i="1"/>
  <c r="UDQ175" i="1"/>
  <c r="UDR175" i="1"/>
  <c r="UDS175" i="1"/>
  <c r="UDT175" i="1"/>
  <c r="UDU175" i="1"/>
  <c r="UDV175" i="1"/>
  <c r="UDW175" i="1"/>
  <c r="UDX175" i="1"/>
  <c r="UDX13" i="1" s="1"/>
  <c r="UDY175" i="1"/>
  <c r="UDZ175" i="1"/>
  <c r="UEA175" i="1"/>
  <c r="UEB175" i="1"/>
  <c r="UEC175" i="1"/>
  <c r="UED175" i="1"/>
  <c r="UEE175" i="1"/>
  <c r="UEF175" i="1"/>
  <c r="UEG175" i="1"/>
  <c r="UEH175" i="1"/>
  <c r="UEI175" i="1"/>
  <c r="UEJ175" i="1"/>
  <c r="UEK175" i="1"/>
  <c r="UEL175" i="1"/>
  <c r="UEM175" i="1"/>
  <c r="UEN175" i="1"/>
  <c r="UEO175" i="1"/>
  <c r="UEP175" i="1"/>
  <c r="UEQ175" i="1"/>
  <c r="UER175" i="1"/>
  <c r="UER13" i="1" s="1"/>
  <c r="UES175" i="1"/>
  <c r="UET175" i="1"/>
  <c r="UEU175" i="1"/>
  <c r="UEV175" i="1"/>
  <c r="UEW175" i="1"/>
  <c r="UEX175" i="1"/>
  <c r="UEY175" i="1"/>
  <c r="UEZ175" i="1"/>
  <c r="UFA175" i="1"/>
  <c r="UFB175" i="1"/>
  <c r="UFC175" i="1"/>
  <c r="UFD175" i="1"/>
  <c r="UFE175" i="1"/>
  <c r="UFF175" i="1"/>
  <c r="UFG175" i="1"/>
  <c r="UFH175" i="1"/>
  <c r="UFI175" i="1"/>
  <c r="UFJ175" i="1"/>
  <c r="UFK175" i="1"/>
  <c r="UFL175" i="1"/>
  <c r="UFM175" i="1"/>
  <c r="UFN175" i="1"/>
  <c r="UFO175" i="1"/>
  <c r="UFP175" i="1"/>
  <c r="UFQ175" i="1"/>
  <c r="UFR175" i="1"/>
  <c r="UFS175" i="1"/>
  <c r="UFT175" i="1"/>
  <c r="UFU175" i="1"/>
  <c r="UFV175" i="1"/>
  <c r="UFW175" i="1"/>
  <c r="UFX175" i="1"/>
  <c r="UFY175" i="1"/>
  <c r="UFZ175" i="1"/>
  <c r="UGA175" i="1"/>
  <c r="UGB175" i="1"/>
  <c r="UGC175" i="1"/>
  <c r="UGD175" i="1"/>
  <c r="UGE175" i="1"/>
  <c r="UGF175" i="1"/>
  <c r="UGG175" i="1"/>
  <c r="UGH175" i="1"/>
  <c r="UGI175" i="1"/>
  <c r="UGJ175" i="1"/>
  <c r="UGK175" i="1"/>
  <c r="UGL175" i="1"/>
  <c r="UGM175" i="1"/>
  <c r="UGN175" i="1"/>
  <c r="UGO175" i="1"/>
  <c r="UGP175" i="1"/>
  <c r="UGQ175" i="1"/>
  <c r="UGR175" i="1"/>
  <c r="UGS175" i="1"/>
  <c r="UGT175" i="1"/>
  <c r="UGU175" i="1"/>
  <c r="UGV175" i="1"/>
  <c r="UGW175" i="1"/>
  <c r="UGX175" i="1"/>
  <c r="UGY175" i="1"/>
  <c r="UGZ175" i="1"/>
  <c r="UHA175" i="1"/>
  <c r="UHB175" i="1"/>
  <c r="UHC175" i="1"/>
  <c r="UHD175" i="1"/>
  <c r="UHE175" i="1"/>
  <c r="UHF175" i="1"/>
  <c r="UHG175" i="1"/>
  <c r="UHH175" i="1"/>
  <c r="UHI175" i="1"/>
  <c r="UHJ175" i="1"/>
  <c r="UHK175" i="1"/>
  <c r="UHL175" i="1"/>
  <c r="UHM175" i="1"/>
  <c r="UHN175" i="1"/>
  <c r="UHO175" i="1"/>
  <c r="UHP175" i="1"/>
  <c r="UHQ175" i="1"/>
  <c r="UHR175" i="1"/>
  <c r="UHS175" i="1"/>
  <c r="UHT175" i="1"/>
  <c r="UHT13" i="1" s="1"/>
  <c r="UHU175" i="1"/>
  <c r="UHV175" i="1"/>
  <c r="UHW175" i="1"/>
  <c r="UHX175" i="1"/>
  <c r="UHY175" i="1"/>
  <c r="UHZ175" i="1"/>
  <c r="UIA175" i="1"/>
  <c r="UIB175" i="1"/>
  <c r="UIC175" i="1"/>
  <c r="UID175" i="1"/>
  <c r="UIE175" i="1"/>
  <c r="UIF175" i="1"/>
  <c r="UIG175" i="1"/>
  <c r="UIH175" i="1"/>
  <c r="UII175" i="1"/>
  <c r="UIJ175" i="1"/>
  <c r="UIK175" i="1"/>
  <c r="UIL175" i="1"/>
  <c r="UIM175" i="1"/>
  <c r="UIN175" i="1"/>
  <c r="UIO175" i="1"/>
  <c r="UIP175" i="1"/>
  <c r="UIQ175" i="1"/>
  <c r="UIR175" i="1"/>
  <c r="UIS175" i="1"/>
  <c r="UIT175" i="1"/>
  <c r="UIU175" i="1"/>
  <c r="UIV175" i="1"/>
  <c r="UIW175" i="1"/>
  <c r="UIX175" i="1"/>
  <c r="UIY175" i="1"/>
  <c r="UIZ175" i="1"/>
  <c r="UJA175" i="1"/>
  <c r="UJB175" i="1"/>
  <c r="UJC175" i="1"/>
  <c r="UJD175" i="1"/>
  <c r="UJE175" i="1"/>
  <c r="UJF175" i="1"/>
  <c r="UJG175" i="1"/>
  <c r="UJH175" i="1"/>
  <c r="UJH13" i="1" s="1"/>
  <c r="UJI175" i="1"/>
  <c r="UJJ175" i="1"/>
  <c r="UJK175" i="1"/>
  <c r="UJL175" i="1"/>
  <c r="UJM175" i="1"/>
  <c r="UJN175" i="1"/>
  <c r="UJO175" i="1"/>
  <c r="UJP175" i="1"/>
  <c r="UJQ175" i="1"/>
  <c r="UJR175" i="1"/>
  <c r="UJS175" i="1"/>
  <c r="UJT175" i="1"/>
  <c r="UJU175" i="1"/>
  <c r="UJV175" i="1"/>
  <c r="UJW175" i="1"/>
  <c r="UJX175" i="1"/>
  <c r="UJY175" i="1"/>
  <c r="UJZ175" i="1"/>
  <c r="UKA175" i="1"/>
  <c r="UKB175" i="1"/>
  <c r="UKB13" i="1" s="1"/>
  <c r="UKC175" i="1"/>
  <c r="UKD175" i="1"/>
  <c r="UKE175" i="1"/>
  <c r="UKF175" i="1"/>
  <c r="UKG175" i="1"/>
  <c r="UKH175" i="1"/>
  <c r="UKI175" i="1"/>
  <c r="UKJ175" i="1"/>
  <c r="UKK175" i="1"/>
  <c r="UKL175" i="1"/>
  <c r="UKM175" i="1"/>
  <c r="UKN175" i="1"/>
  <c r="UKO175" i="1"/>
  <c r="UKP175" i="1"/>
  <c r="UKQ175" i="1"/>
  <c r="UKR175" i="1"/>
  <c r="UKS175" i="1"/>
  <c r="UKT175" i="1"/>
  <c r="UKU175" i="1"/>
  <c r="UKV175" i="1"/>
  <c r="UKV13" i="1" s="1"/>
  <c r="UKW175" i="1"/>
  <c r="UKX175" i="1"/>
  <c r="UKY175" i="1"/>
  <c r="UKZ175" i="1"/>
  <c r="ULA175" i="1"/>
  <c r="ULB175" i="1"/>
  <c r="ULC175" i="1"/>
  <c r="ULD175" i="1"/>
  <c r="ULE175" i="1"/>
  <c r="ULF175" i="1"/>
  <c r="ULG175" i="1"/>
  <c r="ULH175" i="1"/>
  <c r="ULI175" i="1"/>
  <c r="ULJ175" i="1"/>
  <c r="ULK175" i="1"/>
  <c r="ULL175" i="1"/>
  <c r="ULM175" i="1"/>
  <c r="ULN175" i="1"/>
  <c r="ULO175" i="1"/>
  <c r="ULP175" i="1"/>
  <c r="ULP13" i="1" s="1"/>
  <c r="ULQ175" i="1"/>
  <c r="ULR175" i="1"/>
  <c r="ULS175" i="1"/>
  <c r="ULT175" i="1"/>
  <c r="ULU175" i="1"/>
  <c r="ULV175" i="1"/>
  <c r="ULW175" i="1"/>
  <c r="ULX175" i="1"/>
  <c r="ULY175" i="1"/>
  <c r="ULZ175" i="1"/>
  <c r="UMA175" i="1"/>
  <c r="UMB175" i="1"/>
  <c r="UMC175" i="1"/>
  <c r="UMD175" i="1"/>
  <c r="UME175" i="1"/>
  <c r="UMF175" i="1"/>
  <c r="UMG175" i="1"/>
  <c r="UMH175" i="1"/>
  <c r="UMI175" i="1"/>
  <c r="UMJ175" i="1"/>
  <c r="UMK175" i="1"/>
  <c r="UML175" i="1"/>
  <c r="UMM175" i="1"/>
  <c r="UMN175" i="1"/>
  <c r="UMO175" i="1"/>
  <c r="UMP175" i="1"/>
  <c r="UMQ175" i="1"/>
  <c r="UMR175" i="1"/>
  <c r="UMS175" i="1"/>
  <c r="UMT175" i="1"/>
  <c r="UMU175" i="1"/>
  <c r="UMV175" i="1"/>
  <c r="UMW175" i="1"/>
  <c r="UMX175" i="1"/>
  <c r="UMY175" i="1"/>
  <c r="UMZ175" i="1"/>
  <c r="UNA175" i="1"/>
  <c r="UNB175" i="1"/>
  <c r="UNC175" i="1"/>
  <c r="UND175" i="1"/>
  <c r="UND13" i="1" s="1"/>
  <c r="UNE175" i="1"/>
  <c r="UNF175" i="1"/>
  <c r="UNG175" i="1"/>
  <c r="UNH175" i="1"/>
  <c r="UNI175" i="1"/>
  <c r="UNJ175" i="1"/>
  <c r="UNK175" i="1"/>
  <c r="UNL175" i="1"/>
  <c r="UNM175" i="1"/>
  <c r="UNN175" i="1"/>
  <c r="UNO175" i="1"/>
  <c r="UNP175" i="1"/>
  <c r="UNQ175" i="1"/>
  <c r="UNR175" i="1"/>
  <c r="UNS175" i="1"/>
  <c r="UNT175" i="1"/>
  <c r="UNU175" i="1"/>
  <c r="UNV175" i="1"/>
  <c r="UNW175" i="1"/>
  <c r="UNX175" i="1"/>
  <c r="UNX13" i="1" s="1"/>
  <c r="UNY175" i="1"/>
  <c r="UNZ175" i="1"/>
  <c r="UOA175" i="1"/>
  <c r="UOB175" i="1"/>
  <c r="UOC175" i="1"/>
  <c r="UOD175" i="1"/>
  <c r="UOE175" i="1"/>
  <c r="UOF175" i="1"/>
  <c r="UOG175" i="1"/>
  <c r="UOH175" i="1"/>
  <c r="UOI175" i="1"/>
  <c r="UOJ175" i="1"/>
  <c r="UOK175" i="1"/>
  <c r="UOL175" i="1"/>
  <c r="UOM175" i="1"/>
  <c r="UON175" i="1"/>
  <c r="UOO175" i="1"/>
  <c r="UOP175" i="1"/>
  <c r="UOQ175" i="1"/>
  <c r="UOR175" i="1"/>
  <c r="UOS175" i="1"/>
  <c r="UOT175" i="1"/>
  <c r="UOU175" i="1"/>
  <c r="UOV175" i="1"/>
  <c r="UOW175" i="1"/>
  <c r="UOX175" i="1"/>
  <c r="UOY175" i="1"/>
  <c r="UOZ175" i="1"/>
  <c r="UPA175" i="1"/>
  <c r="UPB175" i="1"/>
  <c r="UPC175" i="1"/>
  <c r="UPD175" i="1"/>
  <c r="UPE175" i="1"/>
  <c r="UPF175" i="1"/>
  <c r="UPG175" i="1"/>
  <c r="UPH175" i="1"/>
  <c r="UPI175" i="1"/>
  <c r="UPJ175" i="1"/>
  <c r="UPK175" i="1"/>
  <c r="UPL175" i="1"/>
  <c r="UPM175" i="1"/>
  <c r="UPN175" i="1"/>
  <c r="UPO175" i="1"/>
  <c r="UPP175" i="1"/>
  <c r="UPQ175" i="1"/>
  <c r="UPR175" i="1"/>
  <c r="UPS175" i="1"/>
  <c r="UPT175" i="1"/>
  <c r="UPU175" i="1"/>
  <c r="UPV175" i="1"/>
  <c r="UPW175" i="1"/>
  <c r="UPX175" i="1"/>
  <c r="UPY175" i="1"/>
  <c r="UPZ175" i="1"/>
  <c r="UQA175" i="1"/>
  <c r="UQB175" i="1"/>
  <c r="UQC175" i="1"/>
  <c r="UQD175" i="1"/>
  <c r="UQE175" i="1"/>
  <c r="UQF175" i="1"/>
  <c r="UQF13" i="1" s="1"/>
  <c r="UQG175" i="1"/>
  <c r="UQH175" i="1"/>
  <c r="UQI175" i="1"/>
  <c r="UQJ175" i="1"/>
  <c r="UQK175" i="1"/>
  <c r="UQL175" i="1"/>
  <c r="UQM175" i="1"/>
  <c r="UQN175" i="1"/>
  <c r="UQO175" i="1"/>
  <c r="UQP175" i="1"/>
  <c r="UQQ175" i="1"/>
  <c r="UQR175" i="1"/>
  <c r="UQS175" i="1"/>
  <c r="UQT175" i="1"/>
  <c r="UQU175" i="1"/>
  <c r="UQV175" i="1"/>
  <c r="UQW175" i="1"/>
  <c r="UQX175" i="1"/>
  <c r="UQY175" i="1"/>
  <c r="UQZ175" i="1"/>
  <c r="UQZ13" i="1" s="1"/>
  <c r="URA175" i="1"/>
  <c r="URB175" i="1"/>
  <c r="URC175" i="1"/>
  <c r="URD175" i="1"/>
  <c r="URE175" i="1"/>
  <c r="URF175" i="1"/>
  <c r="URG175" i="1"/>
  <c r="URH175" i="1"/>
  <c r="URI175" i="1"/>
  <c r="URJ175" i="1"/>
  <c r="URK175" i="1"/>
  <c r="URL175" i="1"/>
  <c r="URM175" i="1"/>
  <c r="URN175" i="1"/>
  <c r="URO175" i="1"/>
  <c r="URP175" i="1"/>
  <c r="URQ175" i="1"/>
  <c r="URR175" i="1"/>
  <c r="URS175" i="1"/>
  <c r="URT175" i="1"/>
  <c r="URT13" i="1" s="1"/>
  <c r="URU175" i="1"/>
  <c r="URV175" i="1"/>
  <c r="URW175" i="1"/>
  <c r="URX175" i="1"/>
  <c r="URY175" i="1"/>
  <c r="URZ175" i="1"/>
  <c r="USA175" i="1"/>
  <c r="USB175" i="1"/>
  <c r="USC175" i="1"/>
  <c r="USD175" i="1"/>
  <c r="USE175" i="1"/>
  <c r="USF175" i="1"/>
  <c r="USG175" i="1"/>
  <c r="USH175" i="1"/>
  <c r="USI175" i="1"/>
  <c r="USJ175" i="1"/>
  <c r="USK175" i="1"/>
  <c r="USL175" i="1"/>
  <c r="USM175" i="1"/>
  <c r="USN175" i="1"/>
  <c r="USO175" i="1"/>
  <c r="USP175" i="1"/>
  <c r="USQ175" i="1"/>
  <c r="USR175" i="1"/>
  <c r="USS175" i="1"/>
  <c r="UST175" i="1"/>
  <c r="USU175" i="1"/>
  <c r="USV175" i="1"/>
  <c r="USW175" i="1"/>
  <c r="USX175" i="1"/>
  <c r="USY175" i="1"/>
  <c r="USZ175" i="1"/>
  <c r="UTA175" i="1"/>
  <c r="UTB175" i="1"/>
  <c r="UTC175" i="1"/>
  <c r="UTD175" i="1"/>
  <c r="UTE175" i="1"/>
  <c r="UTF175" i="1"/>
  <c r="UTG175" i="1"/>
  <c r="UTH175" i="1"/>
  <c r="UTI175" i="1"/>
  <c r="UTJ175" i="1"/>
  <c r="UTK175" i="1"/>
  <c r="UTL175" i="1"/>
  <c r="UTM175" i="1"/>
  <c r="UTN175" i="1"/>
  <c r="UTO175" i="1"/>
  <c r="UTP175" i="1"/>
  <c r="UTQ175" i="1"/>
  <c r="UTR175" i="1"/>
  <c r="UTS175" i="1"/>
  <c r="UTT175" i="1"/>
  <c r="UTU175" i="1"/>
  <c r="UTV175" i="1"/>
  <c r="UTW175" i="1"/>
  <c r="UTX175" i="1"/>
  <c r="UTY175" i="1"/>
  <c r="UTZ175" i="1"/>
  <c r="UUA175" i="1"/>
  <c r="UUB175" i="1"/>
  <c r="UUC175" i="1"/>
  <c r="UUD175" i="1"/>
  <c r="UUE175" i="1"/>
  <c r="UUF175" i="1"/>
  <c r="UUG175" i="1"/>
  <c r="UUH175" i="1"/>
  <c r="UUI175" i="1"/>
  <c r="UUJ175" i="1"/>
  <c r="UUK175" i="1"/>
  <c r="UUL175" i="1"/>
  <c r="UUM175" i="1"/>
  <c r="UUN175" i="1"/>
  <c r="UUO175" i="1"/>
  <c r="UUP175" i="1"/>
  <c r="UUQ175" i="1"/>
  <c r="UUR175" i="1"/>
  <c r="UUS175" i="1"/>
  <c r="UUT175" i="1"/>
  <c r="UUU175" i="1"/>
  <c r="UUV175" i="1"/>
  <c r="UUV13" i="1" s="1"/>
  <c r="UUW175" i="1"/>
  <c r="UUX175" i="1"/>
  <c r="UUY175" i="1"/>
  <c r="UUZ175" i="1"/>
  <c r="UVA175" i="1"/>
  <c r="UVB175" i="1"/>
  <c r="UVC175" i="1"/>
  <c r="UVD175" i="1"/>
  <c r="UVE175" i="1"/>
  <c r="UVF175" i="1"/>
  <c r="UVG175" i="1"/>
  <c r="UVH175" i="1"/>
  <c r="UVI175" i="1"/>
  <c r="UVJ175" i="1"/>
  <c r="UVK175" i="1"/>
  <c r="UVL175" i="1"/>
  <c r="UVM175" i="1"/>
  <c r="UVN175" i="1"/>
  <c r="UVO175" i="1"/>
  <c r="UVP175" i="1"/>
  <c r="UVQ175" i="1"/>
  <c r="UVR175" i="1"/>
  <c r="UVS175" i="1"/>
  <c r="UVT175" i="1"/>
  <c r="UVU175" i="1"/>
  <c r="UVV175" i="1"/>
  <c r="UVW175" i="1"/>
  <c r="UVX175" i="1"/>
  <c r="UVY175" i="1"/>
  <c r="UVZ175" i="1"/>
  <c r="UWA175" i="1"/>
  <c r="UWB175" i="1"/>
  <c r="UWC175" i="1"/>
  <c r="UWD175" i="1"/>
  <c r="UWE175" i="1"/>
  <c r="UWF175" i="1"/>
  <c r="UWG175" i="1"/>
  <c r="UWH175" i="1"/>
  <c r="UWI175" i="1"/>
  <c r="UWJ175" i="1"/>
  <c r="UWK175" i="1"/>
  <c r="UWL175" i="1"/>
  <c r="UWM175" i="1"/>
  <c r="UWN175" i="1"/>
  <c r="UWO175" i="1"/>
  <c r="UWP175" i="1"/>
  <c r="UWQ175" i="1"/>
  <c r="UWR175" i="1"/>
  <c r="UWS175" i="1"/>
  <c r="UWT175" i="1"/>
  <c r="UWU175" i="1"/>
  <c r="UWV175" i="1"/>
  <c r="UWW175" i="1"/>
  <c r="UWX175" i="1"/>
  <c r="UWY175" i="1"/>
  <c r="UWZ175" i="1"/>
  <c r="UXA175" i="1"/>
  <c r="UXB175" i="1"/>
  <c r="UXC175" i="1"/>
  <c r="UXD175" i="1"/>
  <c r="UXD13" i="1" s="1"/>
  <c r="UXE175" i="1"/>
  <c r="UXF175" i="1"/>
  <c r="UXG175" i="1"/>
  <c r="UXH175" i="1"/>
  <c r="UXI175" i="1"/>
  <c r="UXJ175" i="1"/>
  <c r="UXK175" i="1"/>
  <c r="UXL175" i="1"/>
  <c r="UXM175" i="1"/>
  <c r="UXN175" i="1"/>
  <c r="UXO175" i="1"/>
  <c r="UXP175" i="1"/>
  <c r="UXQ175" i="1"/>
  <c r="UXR175" i="1"/>
  <c r="UXS175" i="1"/>
  <c r="UXT175" i="1"/>
  <c r="UXU175" i="1"/>
  <c r="UXV175" i="1"/>
  <c r="UXW175" i="1"/>
  <c r="UXX175" i="1"/>
  <c r="UXX13" i="1" s="1"/>
  <c r="UXY175" i="1"/>
  <c r="UXZ175" i="1"/>
  <c r="UYA175" i="1"/>
  <c r="UYB175" i="1"/>
  <c r="UYC175" i="1"/>
  <c r="UYD175" i="1"/>
  <c r="UYE175" i="1"/>
  <c r="UYF175" i="1"/>
  <c r="UYG175" i="1"/>
  <c r="UYH175" i="1"/>
  <c r="UYI175" i="1"/>
  <c r="UYJ175" i="1"/>
  <c r="UYK175" i="1"/>
  <c r="UYL175" i="1"/>
  <c r="UYM175" i="1"/>
  <c r="UYN175" i="1"/>
  <c r="UYO175" i="1"/>
  <c r="UYP175" i="1"/>
  <c r="UYQ175" i="1"/>
  <c r="UYR175" i="1"/>
  <c r="UYR13" i="1" s="1"/>
  <c r="UYS175" i="1"/>
  <c r="UYT175" i="1"/>
  <c r="UYU175" i="1"/>
  <c r="UYV175" i="1"/>
  <c r="UYW175" i="1"/>
  <c r="UYX175" i="1"/>
  <c r="UYY175" i="1"/>
  <c r="UYZ175" i="1"/>
  <c r="UZA175" i="1"/>
  <c r="UZB175" i="1"/>
  <c r="UZC175" i="1"/>
  <c r="UZD175" i="1"/>
  <c r="UZE175" i="1"/>
  <c r="UZF175" i="1"/>
  <c r="UZG175" i="1"/>
  <c r="UZH175" i="1"/>
  <c r="UZI175" i="1"/>
  <c r="UZJ175" i="1"/>
  <c r="UZK175" i="1"/>
  <c r="UZL175" i="1"/>
  <c r="UZL13" i="1" s="1"/>
  <c r="UZM175" i="1"/>
  <c r="UZN175" i="1"/>
  <c r="UZO175" i="1"/>
  <c r="UZP175" i="1"/>
  <c r="UZQ175" i="1"/>
  <c r="UZR175" i="1"/>
  <c r="UZS175" i="1"/>
  <c r="UZT175" i="1"/>
  <c r="UZU175" i="1"/>
  <c r="UZV175" i="1"/>
  <c r="UZW175" i="1"/>
  <c r="UZX175" i="1"/>
  <c r="UZY175" i="1"/>
  <c r="UZZ175" i="1"/>
  <c r="VAA175" i="1"/>
  <c r="VAB175" i="1"/>
  <c r="VAC175" i="1"/>
  <c r="VAD175" i="1"/>
  <c r="VAE175" i="1"/>
  <c r="VAF175" i="1"/>
  <c r="VAF13" i="1" s="1"/>
  <c r="VAG175" i="1"/>
  <c r="VAH175" i="1"/>
  <c r="VAI175" i="1"/>
  <c r="VAJ175" i="1"/>
  <c r="VAK175" i="1"/>
  <c r="VAL175" i="1"/>
  <c r="VAM175" i="1"/>
  <c r="VAN175" i="1"/>
  <c r="VAO175" i="1"/>
  <c r="VAP175" i="1"/>
  <c r="VAQ175" i="1"/>
  <c r="VAR175" i="1"/>
  <c r="VAS175" i="1"/>
  <c r="VAT175" i="1"/>
  <c r="VAU175" i="1"/>
  <c r="VAV175" i="1"/>
  <c r="VAW175" i="1"/>
  <c r="VAX175" i="1"/>
  <c r="VAY175" i="1"/>
  <c r="VAZ175" i="1"/>
  <c r="VBA175" i="1"/>
  <c r="VBB175" i="1"/>
  <c r="VBC175" i="1"/>
  <c r="VBD175" i="1"/>
  <c r="VBE175" i="1"/>
  <c r="VBF175" i="1"/>
  <c r="VBG175" i="1"/>
  <c r="VBH175" i="1"/>
  <c r="VBI175" i="1"/>
  <c r="VBJ175" i="1"/>
  <c r="VBK175" i="1"/>
  <c r="VBL175" i="1"/>
  <c r="VBM175" i="1"/>
  <c r="VBN175" i="1"/>
  <c r="VBO175" i="1"/>
  <c r="VBP175" i="1"/>
  <c r="VBQ175" i="1"/>
  <c r="VBR175" i="1"/>
  <c r="VBS175" i="1"/>
  <c r="VBT175" i="1"/>
  <c r="VBU175" i="1"/>
  <c r="VBV175" i="1"/>
  <c r="VBW175" i="1"/>
  <c r="VBX175" i="1"/>
  <c r="VBY175" i="1"/>
  <c r="VBZ175" i="1"/>
  <c r="VCA175" i="1"/>
  <c r="VCB175" i="1"/>
  <c r="VCC175" i="1"/>
  <c r="VCD175" i="1"/>
  <c r="VCE175" i="1"/>
  <c r="VCF175" i="1"/>
  <c r="VCG175" i="1"/>
  <c r="VCH175" i="1"/>
  <c r="VCI175" i="1"/>
  <c r="VCJ175" i="1"/>
  <c r="VCK175" i="1"/>
  <c r="VCL175" i="1"/>
  <c r="VCM175" i="1"/>
  <c r="VCN175" i="1"/>
  <c r="VCO175" i="1"/>
  <c r="VCP175" i="1"/>
  <c r="VCQ175" i="1"/>
  <c r="VCR175" i="1"/>
  <c r="VCS175" i="1"/>
  <c r="VCT175" i="1"/>
  <c r="VCU175" i="1"/>
  <c r="VCV175" i="1"/>
  <c r="VCW175" i="1"/>
  <c r="VCX175" i="1"/>
  <c r="VCY175" i="1"/>
  <c r="VCZ175" i="1"/>
  <c r="VDA175" i="1"/>
  <c r="VDB175" i="1"/>
  <c r="VDC175" i="1"/>
  <c r="VDD175" i="1"/>
  <c r="VDE175" i="1"/>
  <c r="VDF175" i="1"/>
  <c r="VDG175" i="1"/>
  <c r="VDH175" i="1"/>
  <c r="VDI175" i="1"/>
  <c r="VDJ175" i="1"/>
  <c r="VDK175" i="1"/>
  <c r="VDL175" i="1"/>
  <c r="VDM175" i="1"/>
  <c r="VDN175" i="1"/>
  <c r="VDO175" i="1"/>
  <c r="VDP175" i="1"/>
  <c r="VDQ175" i="1"/>
  <c r="VDR175" i="1"/>
  <c r="VDS175" i="1"/>
  <c r="VDT175" i="1"/>
  <c r="VDU175" i="1"/>
  <c r="VDV175" i="1"/>
  <c r="VDW175" i="1"/>
  <c r="VDX175" i="1"/>
  <c r="VDY175" i="1"/>
  <c r="VDZ175" i="1"/>
  <c r="VEA175" i="1"/>
  <c r="VEB175" i="1"/>
  <c r="VEB13" i="1" s="1"/>
  <c r="VEC175" i="1"/>
  <c r="VED175" i="1"/>
  <c r="VEE175" i="1"/>
  <c r="VEF175" i="1"/>
  <c r="VEG175" i="1"/>
  <c r="VEH175" i="1"/>
  <c r="VEI175" i="1"/>
  <c r="VEJ175" i="1"/>
  <c r="VEK175" i="1"/>
  <c r="VEL175" i="1"/>
  <c r="VEM175" i="1"/>
  <c r="VEN175" i="1"/>
  <c r="VEO175" i="1"/>
  <c r="VEP175" i="1"/>
  <c r="VEQ175" i="1"/>
  <c r="VER175" i="1"/>
  <c r="VES175" i="1"/>
  <c r="VET175" i="1"/>
  <c r="VEU175" i="1"/>
  <c r="VEV175" i="1"/>
  <c r="VEV13" i="1" s="1"/>
  <c r="VEW175" i="1"/>
  <c r="VEX175" i="1"/>
  <c r="VEY175" i="1"/>
  <c r="VEZ175" i="1"/>
  <c r="VFA175" i="1"/>
  <c r="VFB175" i="1"/>
  <c r="VFC175" i="1"/>
  <c r="VFD175" i="1"/>
  <c r="VFE175" i="1"/>
  <c r="VFF175" i="1"/>
  <c r="VFG175" i="1"/>
  <c r="VFH175" i="1"/>
  <c r="VFI175" i="1"/>
  <c r="VFJ175" i="1"/>
  <c r="VFK175" i="1"/>
  <c r="VFL175" i="1"/>
  <c r="VFM175" i="1"/>
  <c r="VFN175" i="1"/>
  <c r="VFO175" i="1"/>
  <c r="VFP175" i="1"/>
  <c r="VFP13" i="1" s="1"/>
  <c r="VFQ175" i="1"/>
  <c r="VFR175" i="1"/>
  <c r="VFS175" i="1"/>
  <c r="VFT175" i="1"/>
  <c r="VFU175" i="1"/>
  <c r="VFV175" i="1"/>
  <c r="VFW175" i="1"/>
  <c r="VFX175" i="1"/>
  <c r="VFY175" i="1"/>
  <c r="VFZ175" i="1"/>
  <c r="VGA175" i="1"/>
  <c r="VGB175" i="1"/>
  <c r="VGC175" i="1"/>
  <c r="VGD175" i="1"/>
  <c r="VGE175" i="1"/>
  <c r="VGF175" i="1"/>
  <c r="VGG175" i="1"/>
  <c r="VGH175" i="1"/>
  <c r="VGI175" i="1"/>
  <c r="VGJ175" i="1"/>
  <c r="VGJ13" i="1" s="1"/>
  <c r="VGK175" i="1"/>
  <c r="VGL175" i="1"/>
  <c r="VGM175" i="1"/>
  <c r="VGN175" i="1"/>
  <c r="VGO175" i="1"/>
  <c r="VGP175" i="1"/>
  <c r="VGQ175" i="1"/>
  <c r="VGR175" i="1"/>
  <c r="VGS175" i="1"/>
  <c r="VGT175" i="1"/>
  <c r="VGU175" i="1"/>
  <c r="VGV175" i="1"/>
  <c r="VGW175" i="1"/>
  <c r="VGX175" i="1"/>
  <c r="VGY175" i="1"/>
  <c r="VGZ175" i="1"/>
  <c r="VHA175" i="1"/>
  <c r="VHB175" i="1"/>
  <c r="VHC175" i="1"/>
  <c r="VHD175" i="1"/>
  <c r="VHE175" i="1"/>
  <c r="VHF175" i="1"/>
  <c r="VHG175" i="1"/>
  <c r="VHH175" i="1"/>
  <c r="VHI175" i="1"/>
  <c r="VHJ175" i="1"/>
  <c r="VHK175" i="1"/>
  <c r="VHL175" i="1"/>
  <c r="VHM175" i="1"/>
  <c r="VHN175" i="1"/>
  <c r="VHO175" i="1"/>
  <c r="VHP175" i="1"/>
  <c r="VHQ175" i="1"/>
  <c r="VHR175" i="1"/>
  <c r="VHS175" i="1"/>
  <c r="VHT175" i="1"/>
  <c r="VHU175" i="1"/>
  <c r="VHV175" i="1"/>
  <c r="VHW175" i="1"/>
  <c r="VHX175" i="1"/>
  <c r="VHY175" i="1"/>
  <c r="VHZ175" i="1"/>
  <c r="VIA175" i="1"/>
  <c r="VIB175" i="1"/>
  <c r="VIC175" i="1"/>
  <c r="VID175" i="1"/>
  <c r="VIE175" i="1"/>
  <c r="VIF175" i="1"/>
  <c r="VIG175" i="1"/>
  <c r="VIH175" i="1"/>
  <c r="VII175" i="1"/>
  <c r="VIJ175" i="1"/>
  <c r="VIK175" i="1"/>
  <c r="VIL175" i="1"/>
  <c r="VIM175" i="1"/>
  <c r="VIN175" i="1"/>
  <c r="VIO175" i="1"/>
  <c r="VIP175" i="1"/>
  <c r="VIQ175" i="1"/>
  <c r="VIR175" i="1"/>
  <c r="VIS175" i="1"/>
  <c r="VIT175" i="1"/>
  <c r="VIU175" i="1"/>
  <c r="VIV175" i="1"/>
  <c r="VIW175" i="1"/>
  <c r="VIX175" i="1"/>
  <c r="VIY175" i="1"/>
  <c r="VIZ175" i="1"/>
  <c r="VJA175" i="1"/>
  <c r="VJB175" i="1"/>
  <c r="VJC175" i="1"/>
  <c r="VJD175" i="1"/>
  <c r="VJE175" i="1"/>
  <c r="VJF175" i="1"/>
  <c r="VJG175" i="1"/>
  <c r="VJH175" i="1"/>
  <c r="VJI175" i="1"/>
  <c r="VJJ175" i="1"/>
  <c r="VJK175" i="1"/>
  <c r="VJL175" i="1"/>
  <c r="VJL13" i="1" s="1"/>
  <c r="VJM175" i="1"/>
  <c r="VJN175" i="1"/>
  <c r="VJO175" i="1"/>
  <c r="VJP175" i="1"/>
  <c r="VJQ175" i="1"/>
  <c r="VJR175" i="1"/>
  <c r="VJS175" i="1"/>
  <c r="VJT175" i="1"/>
  <c r="VJU175" i="1"/>
  <c r="VJV175" i="1"/>
  <c r="VJW175" i="1"/>
  <c r="VJX175" i="1"/>
  <c r="VJY175" i="1"/>
  <c r="VJZ175" i="1"/>
  <c r="VKA175" i="1"/>
  <c r="VKB175" i="1"/>
  <c r="VKC175" i="1"/>
  <c r="VKD175" i="1"/>
  <c r="VKE175" i="1"/>
  <c r="VKF175" i="1"/>
  <c r="VKG175" i="1"/>
  <c r="VKH175" i="1"/>
  <c r="VKI175" i="1"/>
  <c r="VKJ175" i="1"/>
  <c r="VKK175" i="1"/>
  <c r="VKL175" i="1"/>
  <c r="VKM175" i="1"/>
  <c r="VKN175" i="1"/>
  <c r="VKO175" i="1"/>
  <c r="VKP175" i="1"/>
  <c r="VKQ175" i="1"/>
  <c r="VKR175" i="1"/>
  <c r="VKS175" i="1"/>
  <c r="VKT175" i="1"/>
  <c r="VKU175" i="1"/>
  <c r="VKV175" i="1"/>
  <c r="VKW175" i="1"/>
  <c r="VKX175" i="1"/>
  <c r="VKY175" i="1"/>
  <c r="VKZ175" i="1"/>
  <c r="VKZ13" i="1" s="1"/>
  <c r="VLA175" i="1"/>
  <c r="VLB175" i="1"/>
  <c r="VLC175" i="1"/>
  <c r="VLD175" i="1"/>
  <c r="VLE175" i="1"/>
  <c r="VLF175" i="1"/>
  <c r="VLG175" i="1"/>
  <c r="VLH175" i="1"/>
  <c r="VLI175" i="1"/>
  <c r="VLJ175" i="1"/>
  <c r="VLK175" i="1"/>
  <c r="VLL175" i="1"/>
  <c r="VLM175" i="1"/>
  <c r="VLN175" i="1"/>
  <c r="VLO175" i="1"/>
  <c r="VLP175" i="1"/>
  <c r="VLQ175" i="1"/>
  <c r="VLR175" i="1"/>
  <c r="VLS175" i="1"/>
  <c r="VLT175" i="1"/>
  <c r="VLT13" i="1" s="1"/>
  <c r="VLU175" i="1"/>
  <c r="VLV175" i="1"/>
  <c r="VLW175" i="1"/>
  <c r="VLX175" i="1"/>
  <c r="VLY175" i="1"/>
  <c r="VLZ175" i="1"/>
  <c r="VMA175" i="1"/>
  <c r="VMB175" i="1"/>
  <c r="VMC175" i="1"/>
  <c r="VMD175" i="1"/>
  <c r="VME175" i="1"/>
  <c r="VMF175" i="1"/>
  <c r="VMG175" i="1"/>
  <c r="VMH175" i="1"/>
  <c r="VMI175" i="1"/>
  <c r="VMJ175" i="1"/>
  <c r="VMK175" i="1"/>
  <c r="VML175" i="1"/>
  <c r="VMM175" i="1"/>
  <c r="VMN175" i="1"/>
  <c r="VMN13" i="1" s="1"/>
  <c r="VMO175" i="1"/>
  <c r="VMP175" i="1"/>
  <c r="VMQ175" i="1"/>
  <c r="VMR175" i="1"/>
  <c r="VMS175" i="1"/>
  <c r="VMT175" i="1"/>
  <c r="VMU175" i="1"/>
  <c r="VMV175" i="1"/>
  <c r="VMW175" i="1"/>
  <c r="VMX175" i="1"/>
  <c r="VMY175" i="1"/>
  <c r="VMZ175" i="1"/>
  <c r="VNA175" i="1"/>
  <c r="VNB175" i="1"/>
  <c r="VNC175" i="1"/>
  <c r="VND175" i="1"/>
  <c r="VNE175" i="1"/>
  <c r="VNF175" i="1"/>
  <c r="VNG175" i="1"/>
  <c r="VNH175" i="1"/>
  <c r="VNH13" i="1" s="1"/>
  <c r="VNI175" i="1"/>
  <c r="VNJ175" i="1"/>
  <c r="VNK175" i="1"/>
  <c r="VNL175" i="1"/>
  <c r="VNM175" i="1"/>
  <c r="VNN175" i="1"/>
  <c r="VNO175" i="1"/>
  <c r="VNP175" i="1"/>
  <c r="VNQ175" i="1"/>
  <c r="VNR175" i="1"/>
  <c r="VNS175" i="1"/>
  <c r="VNT175" i="1"/>
  <c r="VNU175" i="1"/>
  <c r="VNV175" i="1"/>
  <c r="VNW175" i="1"/>
  <c r="VNX175" i="1"/>
  <c r="VNY175" i="1"/>
  <c r="VNZ175" i="1"/>
  <c r="VOA175" i="1"/>
  <c r="VOB175" i="1"/>
  <c r="VOB13" i="1" s="1"/>
  <c r="VOC175" i="1"/>
  <c r="VOD175" i="1"/>
  <c r="VOE175" i="1"/>
  <c r="VOF175" i="1"/>
  <c r="VOG175" i="1"/>
  <c r="VOH175" i="1"/>
  <c r="VOI175" i="1"/>
  <c r="VOJ175" i="1"/>
  <c r="VOK175" i="1"/>
  <c r="VOL175" i="1"/>
  <c r="VOM175" i="1"/>
  <c r="VON175" i="1"/>
  <c r="VOO175" i="1"/>
  <c r="VOP175" i="1"/>
  <c r="VOQ175" i="1"/>
  <c r="VOR175" i="1"/>
  <c r="VOS175" i="1"/>
  <c r="VOT175" i="1"/>
  <c r="VOU175" i="1"/>
  <c r="VOV175" i="1"/>
  <c r="VOW175" i="1"/>
  <c r="VOX175" i="1"/>
  <c r="VOY175" i="1"/>
  <c r="VOZ175" i="1"/>
  <c r="VPA175" i="1"/>
  <c r="VPB175" i="1"/>
  <c r="VPC175" i="1"/>
  <c r="VPD175" i="1"/>
  <c r="VPE175" i="1"/>
  <c r="VPF175" i="1"/>
  <c r="VPG175" i="1"/>
  <c r="VPH175" i="1"/>
  <c r="VPI175" i="1"/>
  <c r="VPJ175" i="1"/>
  <c r="VPK175" i="1"/>
  <c r="VPL175" i="1"/>
  <c r="VPM175" i="1"/>
  <c r="VPN175" i="1"/>
  <c r="VPO175" i="1"/>
  <c r="VPP175" i="1"/>
  <c r="VPQ175" i="1"/>
  <c r="VPR175" i="1"/>
  <c r="VPS175" i="1"/>
  <c r="VPT175" i="1"/>
  <c r="VPU175" i="1"/>
  <c r="VPV175" i="1"/>
  <c r="VPW175" i="1"/>
  <c r="VPX175" i="1"/>
  <c r="VPY175" i="1"/>
  <c r="VPZ175" i="1"/>
  <c r="VQA175" i="1"/>
  <c r="VQB175" i="1"/>
  <c r="VQC175" i="1"/>
  <c r="VQD175" i="1"/>
  <c r="VQE175" i="1"/>
  <c r="VQF175" i="1"/>
  <c r="VQG175" i="1"/>
  <c r="VQH175" i="1"/>
  <c r="VQI175" i="1"/>
  <c r="VQJ175" i="1"/>
  <c r="VQJ13" i="1" s="1"/>
  <c r="VQK175" i="1"/>
  <c r="VQL175" i="1"/>
  <c r="VQM175" i="1"/>
  <c r="VQN175" i="1"/>
  <c r="VQO175" i="1"/>
  <c r="VQP175" i="1"/>
  <c r="VQQ175" i="1"/>
  <c r="VQR175" i="1"/>
  <c r="VQS175" i="1"/>
  <c r="VQT175" i="1"/>
  <c r="VQU175" i="1"/>
  <c r="VQV175" i="1"/>
  <c r="VQW175" i="1"/>
  <c r="VQX175" i="1"/>
  <c r="VQY175" i="1"/>
  <c r="VQZ175" i="1"/>
  <c r="VRA175" i="1"/>
  <c r="VRB175" i="1"/>
  <c r="VRC175" i="1"/>
  <c r="VRD175" i="1"/>
  <c r="VRD13" i="1" s="1"/>
  <c r="VRE175" i="1"/>
  <c r="VRF175" i="1"/>
  <c r="VRG175" i="1"/>
  <c r="VRH175" i="1"/>
  <c r="VRI175" i="1"/>
  <c r="VRJ175" i="1"/>
  <c r="VRK175" i="1"/>
  <c r="VRL175" i="1"/>
  <c r="VRM175" i="1"/>
  <c r="VRN175" i="1"/>
  <c r="VRO175" i="1"/>
  <c r="VRP175" i="1"/>
  <c r="VRQ175" i="1"/>
  <c r="VRR175" i="1"/>
  <c r="VRS175" i="1"/>
  <c r="VRT175" i="1"/>
  <c r="VRU175" i="1"/>
  <c r="VRV175" i="1"/>
  <c r="VRW175" i="1"/>
  <c r="VRX175" i="1"/>
  <c r="VRX13" i="1" s="1"/>
  <c r="VRY175" i="1"/>
  <c r="VRZ175" i="1"/>
  <c r="VSA175" i="1"/>
  <c r="VSB175" i="1"/>
  <c r="VSC175" i="1"/>
  <c r="VSD175" i="1"/>
  <c r="VSE175" i="1"/>
  <c r="VSF175" i="1"/>
  <c r="VSG175" i="1"/>
  <c r="VSH175" i="1"/>
  <c r="VSI175" i="1"/>
  <c r="VSJ175" i="1"/>
  <c r="VSK175" i="1"/>
  <c r="VSL175" i="1"/>
  <c r="VSM175" i="1"/>
  <c r="VSN175" i="1"/>
  <c r="VSO175" i="1"/>
  <c r="VSP175" i="1"/>
  <c r="VSQ175" i="1"/>
  <c r="VSR175" i="1"/>
  <c r="VSR13" i="1" s="1"/>
  <c r="VSS175" i="1"/>
  <c r="VST175" i="1"/>
  <c r="VSU175" i="1"/>
  <c r="VSV175" i="1"/>
  <c r="VSW175" i="1"/>
  <c r="VSX175" i="1"/>
  <c r="VSY175" i="1"/>
  <c r="VSZ175" i="1"/>
  <c r="VTA175" i="1"/>
  <c r="VTB175" i="1"/>
  <c r="VTC175" i="1"/>
  <c r="VTD175" i="1"/>
  <c r="VTE175" i="1"/>
  <c r="VTF175" i="1"/>
  <c r="VTG175" i="1"/>
  <c r="VTH175" i="1"/>
  <c r="VTI175" i="1"/>
  <c r="VTJ175" i="1"/>
  <c r="VTK175" i="1"/>
  <c r="VTL175" i="1"/>
  <c r="VTL13" i="1" s="1"/>
  <c r="VTM175" i="1"/>
  <c r="VTN175" i="1"/>
  <c r="VTO175" i="1"/>
  <c r="VTP175" i="1"/>
  <c r="VTQ175" i="1"/>
  <c r="VTR175" i="1"/>
  <c r="VTS175" i="1"/>
  <c r="VTT175" i="1"/>
  <c r="VTU175" i="1"/>
  <c r="VTV175" i="1"/>
  <c r="VTW175" i="1"/>
  <c r="VTX175" i="1"/>
  <c r="VTY175" i="1"/>
  <c r="VTZ175" i="1"/>
  <c r="VUA175" i="1"/>
  <c r="VUB175" i="1"/>
  <c r="VUC175" i="1"/>
  <c r="VUD175" i="1"/>
  <c r="VUE175" i="1"/>
  <c r="VUF175" i="1"/>
  <c r="VUG175" i="1"/>
  <c r="VUH175" i="1"/>
  <c r="VUI175" i="1"/>
  <c r="VUJ175" i="1"/>
  <c r="VUK175" i="1"/>
  <c r="VUL175" i="1"/>
  <c r="VUM175" i="1"/>
  <c r="VUN175" i="1"/>
  <c r="VUO175" i="1"/>
  <c r="VUP175" i="1"/>
  <c r="VUQ175" i="1"/>
  <c r="VUR175" i="1"/>
  <c r="VUS175" i="1"/>
  <c r="VUT175" i="1"/>
  <c r="VUU175" i="1"/>
  <c r="VUV175" i="1"/>
  <c r="VUW175" i="1"/>
  <c r="VUX175" i="1"/>
  <c r="VUY175" i="1"/>
  <c r="VUZ175" i="1"/>
  <c r="VUZ13" i="1" s="1"/>
  <c r="VVA175" i="1"/>
  <c r="VVB175" i="1"/>
  <c r="VVC175" i="1"/>
  <c r="VVD175" i="1"/>
  <c r="VVE175" i="1"/>
  <c r="VVF175" i="1"/>
  <c r="VVG175" i="1"/>
  <c r="VVH175" i="1"/>
  <c r="VVI175" i="1"/>
  <c r="VVJ175" i="1"/>
  <c r="VVK175" i="1"/>
  <c r="VVL175" i="1"/>
  <c r="VVM175" i="1"/>
  <c r="VVN175" i="1"/>
  <c r="VVO175" i="1"/>
  <c r="VVP175" i="1"/>
  <c r="VVQ175" i="1"/>
  <c r="VVR175" i="1"/>
  <c r="VVS175" i="1"/>
  <c r="VVT175" i="1"/>
  <c r="VVU175" i="1"/>
  <c r="VVV175" i="1"/>
  <c r="VVW175" i="1"/>
  <c r="VVX175" i="1"/>
  <c r="VVY175" i="1"/>
  <c r="VVZ175" i="1"/>
  <c r="VWA175" i="1"/>
  <c r="VWB175" i="1"/>
  <c r="VWC175" i="1"/>
  <c r="VWD175" i="1"/>
  <c r="VWE175" i="1"/>
  <c r="VWF175" i="1"/>
  <c r="VWG175" i="1"/>
  <c r="VWH175" i="1"/>
  <c r="VWI175" i="1"/>
  <c r="VWJ175" i="1"/>
  <c r="VWK175" i="1"/>
  <c r="VWL175" i="1"/>
  <c r="VWM175" i="1"/>
  <c r="VWN175" i="1"/>
  <c r="VWO175" i="1"/>
  <c r="VWP175" i="1"/>
  <c r="VWQ175" i="1"/>
  <c r="VWR175" i="1"/>
  <c r="VWS175" i="1"/>
  <c r="VWT175" i="1"/>
  <c r="VWU175" i="1"/>
  <c r="VWV175" i="1"/>
  <c r="VWW175" i="1"/>
  <c r="VWX175" i="1"/>
  <c r="VWY175" i="1"/>
  <c r="VWZ175" i="1"/>
  <c r="VXA175" i="1"/>
  <c r="VXB175" i="1"/>
  <c r="VXC175" i="1"/>
  <c r="VXD175" i="1"/>
  <c r="VXE175" i="1"/>
  <c r="VXF175" i="1"/>
  <c r="VXG175" i="1"/>
  <c r="VXH175" i="1"/>
  <c r="VXI175" i="1"/>
  <c r="VXJ175" i="1"/>
  <c r="VXK175" i="1"/>
  <c r="VXL175" i="1"/>
  <c r="VXM175" i="1"/>
  <c r="VXN175" i="1"/>
  <c r="VXO175" i="1"/>
  <c r="VXP175" i="1"/>
  <c r="VXQ175" i="1"/>
  <c r="VXR175" i="1"/>
  <c r="VXS175" i="1"/>
  <c r="VXT175" i="1"/>
  <c r="VXU175" i="1"/>
  <c r="VXV175" i="1"/>
  <c r="VXW175" i="1"/>
  <c r="VXX175" i="1"/>
  <c r="VXY175" i="1"/>
  <c r="VXZ175" i="1"/>
  <c r="VYA175" i="1"/>
  <c r="VYB175" i="1"/>
  <c r="VYB13" i="1" s="1"/>
  <c r="VYC175" i="1"/>
  <c r="VYD175" i="1"/>
  <c r="VYE175" i="1"/>
  <c r="VYF175" i="1"/>
  <c r="VYG175" i="1"/>
  <c r="VYH175" i="1"/>
  <c r="VYI175" i="1"/>
  <c r="VYJ175" i="1"/>
  <c r="VYK175" i="1"/>
  <c r="VYL175" i="1"/>
  <c r="VYM175" i="1"/>
  <c r="VYN175" i="1"/>
  <c r="VYO175" i="1"/>
  <c r="VYP175" i="1"/>
  <c r="VYQ175" i="1"/>
  <c r="VYR175" i="1"/>
  <c r="VYS175" i="1"/>
  <c r="VYT175" i="1"/>
  <c r="VYU175" i="1"/>
  <c r="VYV175" i="1"/>
  <c r="VYW175" i="1"/>
  <c r="VYX175" i="1"/>
  <c r="VYY175" i="1"/>
  <c r="VYZ175" i="1"/>
  <c r="VZA175" i="1"/>
  <c r="VZB175" i="1"/>
  <c r="VZC175" i="1"/>
  <c r="VZD175" i="1"/>
  <c r="VZE175" i="1"/>
  <c r="VZF175" i="1"/>
  <c r="VZG175" i="1"/>
  <c r="VZH175" i="1"/>
  <c r="VZI175" i="1"/>
  <c r="VZJ175" i="1"/>
  <c r="VZK175" i="1"/>
  <c r="VZL175" i="1"/>
  <c r="VZM175" i="1"/>
  <c r="VZN175" i="1"/>
  <c r="VZO175" i="1"/>
  <c r="VZP175" i="1"/>
  <c r="VZP13" i="1" s="1"/>
  <c r="VZQ175" i="1"/>
  <c r="VZR175" i="1"/>
  <c r="VZS175" i="1"/>
  <c r="VZT175" i="1"/>
  <c r="VZU175" i="1"/>
  <c r="VZV175" i="1"/>
  <c r="VZW175" i="1"/>
  <c r="VZX175" i="1"/>
  <c r="VZY175" i="1"/>
  <c r="VZZ175" i="1"/>
  <c r="WAA175" i="1"/>
  <c r="WAB175" i="1"/>
  <c r="WAC175" i="1"/>
  <c r="WAD175" i="1"/>
  <c r="WAE175" i="1"/>
  <c r="WAF175" i="1"/>
  <c r="WAG175" i="1"/>
  <c r="WAH175" i="1"/>
  <c r="WAI175" i="1"/>
  <c r="WAJ175" i="1"/>
  <c r="WAJ13" i="1" s="1"/>
  <c r="WAK175" i="1"/>
  <c r="WAL175" i="1"/>
  <c r="WAM175" i="1"/>
  <c r="WAN175" i="1"/>
  <c r="WAO175" i="1"/>
  <c r="WAP175" i="1"/>
  <c r="WAQ175" i="1"/>
  <c r="WAR175" i="1"/>
  <c r="WAS175" i="1"/>
  <c r="WAT175" i="1"/>
  <c r="WAU175" i="1"/>
  <c r="WAV175" i="1"/>
  <c r="WAW175" i="1"/>
  <c r="WAX175" i="1"/>
  <c r="WAY175" i="1"/>
  <c r="WAZ175" i="1"/>
  <c r="WBA175" i="1"/>
  <c r="WBB175" i="1"/>
  <c r="WBC175" i="1"/>
  <c r="WBD175" i="1"/>
  <c r="WBE175" i="1"/>
  <c r="WBF175" i="1"/>
  <c r="WBG175" i="1"/>
  <c r="WBH175" i="1"/>
  <c r="WBI175" i="1"/>
  <c r="WBJ175" i="1"/>
  <c r="WBK175" i="1"/>
  <c r="WBL175" i="1"/>
  <c r="WBM175" i="1"/>
  <c r="WBN175" i="1"/>
  <c r="WBO175" i="1"/>
  <c r="WBP175" i="1"/>
  <c r="WBQ175" i="1"/>
  <c r="WBR175" i="1"/>
  <c r="WBS175" i="1"/>
  <c r="WBT175" i="1"/>
  <c r="WBU175" i="1"/>
  <c r="WBV175" i="1"/>
  <c r="WBW175" i="1"/>
  <c r="WBX175" i="1"/>
  <c r="WBX13" i="1" s="1"/>
  <c r="WBY175" i="1"/>
  <c r="WBZ175" i="1"/>
  <c r="WCA175" i="1"/>
  <c r="WCB175" i="1"/>
  <c r="WCC175" i="1"/>
  <c r="WCD175" i="1"/>
  <c r="WCE175" i="1"/>
  <c r="WCF175" i="1"/>
  <c r="WCG175" i="1"/>
  <c r="WCH175" i="1"/>
  <c r="WCI175" i="1"/>
  <c r="WCJ175" i="1"/>
  <c r="WCK175" i="1"/>
  <c r="WCL175" i="1"/>
  <c r="WCM175" i="1"/>
  <c r="WCN175" i="1"/>
  <c r="WCO175" i="1"/>
  <c r="WCP175" i="1"/>
  <c r="WCQ175" i="1"/>
  <c r="WCR175" i="1"/>
  <c r="WCR13" i="1" s="1"/>
  <c r="WCS175" i="1"/>
  <c r="WCT175" i="1"/>
  <c r="WCU175" i="1"/>
  <c r="WCV175" i="1"/>
  <c r="WCW175" i="1"/>
  <c r="WCX175" i="1"/>
  <c r="WCY175" i="1"/>
  <c r="WCZ175" i="1"/>
  <c r="WDA175" i="1"/>
  <c r="WDB175" i="1"/>
  <c r="WDC175" i="1"/>
  <c r="WDD175" i="1"/>
  <c r="WDE175" i="1"/>
  <c r="WDF175" i="1"/>
  <c r="WDG175" i="1"/>
  <c r="WDH175" i="1"/>
  <c r="WDI175" i="1"/>
  <c r="WDJ175" i="1"/>
  <c r="WDK175" i="1"/>
  <c r="WDL175" i="1"/>
  <c r="WDM175" i="1"/>
  <c r="WDN175" i="1"/>
  <c r="WDO175" i="1"/>
  <c r="WDP175" i="1"/>
  <c r="WDQ175" i="1"/>
  <c r="WDR175" i="1"/>
  <c r="WDS175" i="1"/>
  <c r="WDT175" i="1"/>
  <c r="WDU175" i="1"/>
  <c r="WDV175" i="1"/>
  <c r="WDW175" i="1"/>
  <c r="WDX175" i="1"/>
  <c r="WDY175" i="1"/>
  <c r="WDZ175" i="1"/>
  <c r="WEA175" i="1"/>
  <c r="WEB175" i="1"/>
  <c r="WEC175" i="1"/>
  <c r="WED175" i="1"/>
  <c r="WEE175" i="1"/>
  <c r="WEF175" i="1"/>
  <c r="WEF13" i="1" s="1"/>
  <c r="WEG175" i="1"/>
  <c r="WEH175" i="1"/>
  <c r="WEI175" i="1"/>
  <c r="WEJ175" i="1"/>
  <c r="WEK175" i="1"/>
  <c r="WEL175" i="1"/>
  <c r="WEM175" i="1"/>
  <c r="WEN175" i="1"/>
  <c r="WEO175" i="1"/>
  <c r="WEP175" i="1"/>
  <c r="WEQ175" i="1"/>
  <c r="WER175" i="1"/>
  <c r="WES175" i="1"/>
  <c r="WET175" i="1"/>
  <c r="WEU175" i="1"/>
  <c r="WEV175" i="1"/>
  <c r="WEW175" i="1"/>
  <c r="WEX175" i="1"/>
  <c r="WEY175" i="1"/>
  <c r="WEZ175" i="1"/>
  <c r="WEZ13" i="1" s="1"/>
  <c r="WFA175" i="1"/>
  <c r="WFB175" i="1"/>
  <c r="WFC175" i="1"/>
  <c r="WFD175" i="1"/>
  <c r="WFE175" i="1"/>
  <c r="WFF175" i="1"/>
  <c r="WFG175" i="1"/>
  <c r="WFH175" i="1"/>
  <c r="WFI175" i="1"/>
  <c r="WFJ175" i="1"/>
  <c r="WFK175" i="1"/>
  <c r="WFL175" i="1"/>
  <c r="WFM175" i="1"/>
  <c r="WFN175" i="1"/>
  <c r="WFO175" i="1"/>
  <c r="WFP175" i="1"/>
  <c r="WFQ175" i="1"/>
  <c r="WFR175" i="1"/>
  <c r="WFS175" i="1"/>
  <c r="WFT175" i="1"/>
  <c r="WFT13" i="1" s="1"/>
  <c r="WFU175" i="1"/>
  <c r="WFV175" i="1"/>
  <c r="WFW175" i="1"/>
  <c r="WFX175" i="1"/>
  <c r="WFY175" i="1"/>
  <c r="WFZ175" i="1"/>
  <c r="WGA175" i="1"/>
  <c r="WGB175" i="1"/>
  <c r="WGC175" i="1"/>
  <c r="WGD175" i="1"/>
  <c r="WGE175" i="1"/>
  <c r="WGF175" i="1"/>
  <c r="WGG175" i="1"/>
  <c r="WGH175" i="1"/>
  <c r="WGI175" i="1"/>
  <c r="WGJ175" i="1"/>
  <c r="WGK175" i="1"/>
  <c r="WGL175" i="1"/>
  <c r="WGM175" i="1"/>
  <c r="WGN175" i="1"/>
  <c r="WGN13" i="1" s="1"/>
  <c r="WGO175" i="1"/>
  <c r="WGP175" i="1"/>
  <c r="WGQ175" i="1"/>
  <c r="WGR175" i="1"/>
  <c r="WGS175" i="1"/>
  <c r="WGT175" i="1"/>
  <c r="WGU175" i="1"/>
  <c r="WGV175" i="1"/>
  <c r="WGW175" i="1"/>
  <c r="WGX175" i="1"/>
  <c r="WGY175" i="1"/>
  <c r="WGZ175" i="1"/>
  <c r="WHA175" i="1"/>
  <c r="WHB175" i="1"/>
  <c r="WHC175" i="1"/>
  <c r="WHD175" i="1"/>
  <c r="WHE175" i="1"/>
  <c r="WHF175" i="1"/>
  <c r="WHG175" i="1"/>
  <c r="WHH175" i="1"/>
  <c r="WHH13" i="1" s="1"/>
  <c r="WHI175" i="1"/>
  <c r="WHJ175" i="1"/>
  <c r="WHK175" i="1"/>
  <c r="WHL175" i="1"/>
  <c r="WHM175" i="1"/>
  <c r="WHN175" i="1"/>
  <c r="WHO175" i="1"/>
  <c r="WHP175" i="1"/>
  <c r="WHQ175" i="1"/>
  <c r="WHR175" i="1"/>
  <c r="WHS175" i="1"/>
  <c r="WHT175" i="1"/>
  <c r="WHU175" i="1"/>
  <c r="WHV175" i="1"/>
  <c r="WHW175" i="1"/>
  <c r="WHX175" i="1"/>
  <c r="WHY175" i="1"/>
  <c r="WHZ175" i="1"/>
  <c r="WIA175" i="1"/>
  <c r="WIB175" i="1"/>
  <c r="WIC175" i="1"/>
  <c r="WID175" i="1"/>
  <c r="WIE175" i="1"/>
  <c r="WIF175" i="1"/>
  <c r="WIG175" i="1"/>
  <c r="WIH175" i="1"/>
  <c r="WII175" i="1"/>
  <c r="WIJ175" i="1"/>
  <c r="WIK175" i="1"/>
  <c r="WIL175" i="1"/>
  <c r="WIM175" i="1"/>
  <c r="WIN175" i="1"/>
  <c r="WIO175" i="1"/>
  <c r="WIP175" i="1"/>
  <c r="WIQ175" i="1"/>
  <c r="WIR175" i="1"/>
  <c r="WIS175" i="1"/>
  <c r="WIT175" i="1"/>
  <c r="WIU175" i="1"/>
  <c r="WIV175" i="1"/>
  <c r="WIV13" i="1" s="1"/>
  <c r="WIW175" i="1"/>
  <c r="WIX175" i="1"/>
  <c r="WIY175" i="1"/>
  <c r="WIZ175" i="1"/>
  <c r="WJA175" i="1"/>
  <c r="WJB175" i="1"/>
  <c r="WJC175" i="1"/>
  <c r="WJD175" i="1"/>
  <c r="WJE175" i="1"/>
  <c r="WJF175" i="1"/>
  <c r="WJG175" i="1"/>
  <c r="WJH175" i="1"/>
  <c r="WJI175" i="1"/>
  <c r="WJJ175" i="1"/>
  <c r="WJK175" i="1"/>
  <c r="WJL175" i="1"/>
  <c r="WJM175" i="1"/>
  <c r="WJN175" i="1"/>
  <c r="WJO175" i="1"/>
  <c r="WJP175" i="1"/>
  <c r="WJP13" i="1" s="1"/>
  <c r="WJQ175" i="1"/>
  <c r="WJR175" i="1"/>
  <c r="WJS175" i="1"/>
  <c r="WJT175" i="1"/>
  <c r="WJU175" i="1"/>
  <c r="WJV175" i="1"/>
  <c r="WJW175" i="1"/>
  <c r="WJX175" i="1"/>
  <c r="WJY175" i="1"/>
  <c r="WJZ175" i="1"/>
  <c r="WKA175" i="1"/>
  <c r="WKB175" i="1"/>
  <c r="WKC175" i="1"/>
  <c r="WKD175" i="1"/>
  <c r="WKE175" i="1"/>
  <c r="WKF175" i="1"/>
  <c r="WKG175" i="1"/>
  <c r="WKH175" i="1"/>
  <c r="WKI175" i="1"/>
  <c r="WKJ175" i="1"/>
  <c r="WKJ13" i="1" s="1"/>
  <c r="WKK175" i="1"/>
  <c r="WKL175" i="1"/>
  <c r="WKM175" i="1"/>
  <c r="WKN175" i="1"/>
  <c r="WKO175" i="1"/>
  <c r="WKP175" i="1"/>
  <c r="WKQ175" i="1"/>
  <c r="WKR175" i="1"/>
  <c r="WKS175" i="1"/>
  <c r="WKT175" i="1"/>
  <c r="WKU175" i="1"/>
  <c r="WKV175" i="1"/>
  <c r="WKW175" i="1"/>
  <c r="WKX175" i="1"/>
  <c r="WKY175" i="1"/>
  <c r="WKZ175" i="1"/>
  <c r="WLA175" i="1"/>
  <c r="WLB175" i="1"/>
  <c r="WLC175" i="1"/>
  <c r="WLD175" i="1"/>
  <c r="WLE175" i="1"/>
  <c r="WLF175" i="1"/>
  <c r="WLG175" i="1"/>
  <c r="WLH175" i="1"/>
  <c r="WLI175" i="1"/>
  <c r="WLJ175" i="1"/>
  <c r="WLK175" i="1"/>
  <c r="WLL175" i="1"/>
  <c r="WLM175" i="1"/>
  <c r="WLN175" i="1"/>
  <c r="WLO175" i="1"/>
  <c r="WLP175" i="1"/>
  <c r="WLQ175" i="1"/>
  <c r="WLR175" i="1"/>
  <c r="WLS175" i="1"/>
  <c r="WLT175" i="1"/>
  <c r="WLU175" i="1"/>
  <c r="WLV175" i="1"/>
  <c r="WLW175" i="1"/>
  <c r="WLX175" i="1"/>
  <c r="WLX13" i="1" s="1"/>
  <c r="WLY175" i="1"/>
  <c r="WLZ175" i="1"/>
  <c r="WMA175" i="1"/>
  <c r="WMB175" i="1"/>
  <c r="WMC175" i="1"/>
  <c r="WMD175" i="1"/>
  <c r="WME175" i="1"/>
  <c r="WMF175" i="1"/>
  <c r="WMG175" i="1"/>
  <c r="WMH175" i="1"/>
  <c r="WMI175" i="1"/>
  <c r="WMJ175" i="1"/>
  <c r="WMK175" i="1"/>
  <c r="WML175" i="1"/>
  <c r="WMM175" i="1"/>
  <c r="WMN175" i="1"/>
  <c r="WMO175" i="1"/>
  <c r="WMP175" i="1"/>
  <c r="WMQ175" i="1"/>
  <c r="WMR175" i="1"/>
  <c r="WMR13" i="1" s="1"/>
  <c r="WMS175" i="1"/>
  <c r="WMT175" i="1"/>
  <c r="WMU175" i="1"/>
  <c r="WMV175" i="1"/>
  <c r="WMW175" i="1"/>
  <c r="WMX175" i="1"/>
  <c r="WMY175" i="1"/>
  <c r="WMZ175" i="1"/>
  <c r="WNA175" i="1"/>
  <c r="WNB175" i="1"/>
  <c r="WNC175" i="1"/>
  <c r="WND175" i="1"/>
  <c r="WNE175" i="1"/>
  <c r="WNF175" i="1"/>
  <c r="WNG175" i="1"/>
  <c r="WNH175" i="1"/>
  <c r="WNI175" i="1"/>
  <c r="WNJ175" i="1"/>
  <c r="WNK175" i="1"/>
  <c r="WNL175" i="1"/>
  <c r="WNM175" i="1"/>
  <c r="WNN175" i="1"/>
  <c r="WNO175" i="1"/>
  <c r="WNP175" i="1"/>
  <c r="WNQ175" i="1"/>
  <c r="WNR175" i="1"/>
  <c r="WNS175" i="1"/>
  <c r="WNT175" i="1"/>
  <c r="WNU175" i="1"/>
  <c r="WNV175" i="1"/>
  <c r="WNW175" i="1"/>
  <c r="WNX175" i="1"/>
  <c r="WNY175" i="1"/>
  <c r="WNZ175" i="1"/>
  <c r="WOA175" i="1"/>
  <c r="WOB175" i="1"/>
  <c r="WOC175" i="1"/>
  <c r="WOD175" i="1"/>
  <c r="WOE175" i="1"/>
  <c r="WOF175" i="1"/>
  <c r="WOF13" i="1" s="1"/>
  <c r="WOG175" i="1"/>
  <c r="WOH175" i="1"/>
  <c r="WOI175" i="1"/>
  <c r="WOJ175" i="1"/>
  <c r="WOK175" i="1"/>
  <c r="WOL175" i="1"/>
  <c r="WOM175" i="1"/>
  <c r="WON175" i="1"/>
  <c r="WOO175" i="1"/>
  <c r="WOP175" i="1"/>
  <c r="WOQ175" i="1"/>
  <c r="WOR175" i="1"/>
  <c r="WOS175" i="1"/>
  <c r="WOT175" i="1"/>
  <c r="WOU175" i="1"/>
  <c r="WOV175" i="1"/>
  <c r="WOW175" i="1"/>
  <c r="WOX175" i="1"/>
  <c r="WOY175" i="1"/>
  <c r="WOZ175" i="1"/>
  <c r="WOZ13" i="1" s="1"/>
  <c r="WPA175" i="1"/>
  <c r="WPB175" i="1"/>
  <c r="WPC175" i="1"/>
  <c r="WPD175" i="1"/>
  <c r="WPE175" i="1"/>
  <c r="WPF175" i="1"/>
  <c r="WPG175" i="1"/>
  <c r="WPH175" i="1"/>
  <c r="WPI175" i="1"/>
  <c r="WPJ175" i="1"/>
  <c r="WPK175" i="1"/>
  <c r="WPL175" i="1"/>
  <c r="WPM175" i="1"/>
  <c r="WPN175" i="1"/>
  <c r="WPO175" i="1"/>
  <c r="WPP175" i="1"/>
  <c r="WPQ175" i="1"/>
  <c r="WPR175" i="1"/>
  <c r="WPS175" i="1"/>
  <c r="WPT175" i="1"/>
  <c r="WPU175" i="1"/>
  <c r="WPV175" i="1"/>
  <c r="WPW175" i="1"/>
  <c r="WPX175" i="1"/>
  <c r="WPY175" i="1"/>
  <c r="WPZ175" i="1"/>
  <c r="WQA175" i="1"/>
  <c r="WQB175" i="1"/>
  <c r="WQC175" i="1"/>
  <c r="WQD175" i="1"/>
  <c r="WQE175" i="1"/>
  <c r="WQF175" i="1"/>
  <c r="WQG175" i="1"/>
  <c r="WQH175" i="1"/>
  <c r="WQI175" i="1"/>
  <c r="WQJ175" i="1"/>
  <c r="WQK175" i="1"/>
  <c r="WQL175" i="1"/>
  <c r="WQM175" i="1"/>
  <c r="WQN175" i="1"/>
  <c r="WQN13" i="1" s="1"/>
  <c r="WQO175" i="1"/>
  <c r="WQP175" i="1"/>
  <c r="WQQ175" i="1"/>
  <c r="WQR175" i="1"/>
  <c r="WQS175" i="1"/>
  <c r="WQT175" i="1"/>
  <c r="WQU175" i="1"/>
  <c r="WQV175" i="1"/>
  <c r="WQW175" i="1"/>
  <c r="WQX175" i="1"/>
  <c r="WQY175" i="1"/>
  <c r="WQZ175" i="1"/>
  <c r="WRA175" i="1"/>
  <c r="WRB175" i="1"/>
  <c r="WRC175" i="1"/>
  <c r="WRD175" i="1"/>
  <c r="WRE175" i="1"/>
  <c r="WRF175" i="1"/>
  <c r="WRG175" i="1"/>
  <c r="WRH175" i="1"/>
  <c r="WRH13" i="1" s="1"/>
  <c r="WRI175" i="1"/>
  <c r="WRJ175" i="1"/>
  <c r="WRK175" i="1"/>
  <c r="WRL175" i="1"/>
  <c r="WRM175" i="1"/>
  <c r="WRN175" i="1"/>
  <c r="WRO175" i="1"/>
  <c r="WRP175" i="1"/>
  <c r="WRQ175" i="1"/>
  <c r="WRR175" i="1"/>
  <c r="WRS175" i="1"/>
  <c r="WRT175" i="1"/>
  <c r="WRU175" i="1"/>
  <c r="WRV175" i="1"/>
  <c r="WRW175" i="1"/>
  <c r="WRX175" i="1"/>
  <c r="WRY175" i="1"/>
  <c r="WRZ175" i="1"/>
  <c r="WSA175" i="1"/>
  <c r="WSB175" i="1"/>
  <c r="WSB13" i="1" s="1"/>
  <c r="WSC175" i="1"/>
  <c r="WSD175" i="1"/>
  <c r="WSE175" i="1"/>
  <c r="WSF175" i="1"/>
  <c r="WSG175" i="1"/>
  <c r="WSH175" i="1"/>
  <c r="WSI175" i="1"/>
  <c r="WSJ175" i="1"/>
  <c r="WSK175" i="1"/>
  <c r="WSL175" i="1"/>
  <c r="WSM175" i="1"/>
  <c r="WSN175" i="1"/>
  <c r="WSO175" i="1"/>
  <c r="WSP175" i="1"/>
  <c r="WSQ175" i="1"/>
  <c r="WSR175" i="1"/>
  <c r="WSS175" i="1"/>
  <c r="WST175" i="1"/>
  <c r="WSU175" i="1"/>
  <c r="WSV175" i="1"/>
  <c r="WSW175" i="1"/>
  <c r="WSX175" i="1"/>
  <c r="WSY175" i="1"/>
  <c r="WSZ175" i="1"/>
  <c r="WTA175" i="1"/>
  <c r="WTB175" i="1"/>
  <c r="WTC175" i="1"/>
  <c r="WTD175" i="1"/>
  <c r="WTE175" i="1"/>
  <c r="WTF175" i="1"/>
  <c r="WTG175" i="1"/>
  <c r="WTH175" i="1"/>
  <c r="WTI175" i="1"/>
  <c r="WTJ175" i="1"/>
  <c r="WTK175" i="1"/>
  <c r="WTL175" i="1"/>
  <c r="WTM175" i="1"/>
  <c r="WTN175" i="1"/>
  <c r="WTO175" i="1"/>
  <c r="WTP175" i="1"/>
  <c r="WTP13" i="1" s="1"/>
  <c r="WTQ175" i="1"/>
  <c r="WTR175" i="1"/>
  <c r="WTS175" i="1"/>
  <c r="WTT175" i="1"/>
  <c r="WTU175" i="1"/>
  <c r="WTV175" i="1"/>
  <c r="WTW175" i="1"/>
  <c r="WTX175" i="1"/>
  <c r="WTY175" i="1"/>
  <c r="WTZ175" i="1"/>
  <c r="WUA175" i="1"/>
  <c r="WUB175" i="1"/>
  <c r="WUC175" i="1"/>
  <c r="WUD175" i="1"/>
  <c r="WUE175" i="1"/>
  <c r="WUF175" i="1"/>
  <c r="WUG175" i="1"/>
  <c r="WUH175" i="1"/>
  <c r="WUI175" i="1"/>
  <c r="WUJ175" i="1"/>
  <c r="WUJ13" i="1" s="1"/>
  <c r="WUK175" i="1"/>
  <c r="WUL175" i="1"/>
  <c r="WUM175" i="1"/>
  <c r="WUN175" i="1"/>
  <c r="WUO175" i="1"/>
  <c r="WUP175" i="1"/>
  <c r="WUQ175" i="1"/>
  <c r="WUR175" i="1"/>
  <c r="WUS175" i="1"/>
  <c r="WUT175" i="1"/>
  <c r="WUU175" i="1"/>
  <c r="WUV175" i="1"/>
  <c r="WUW175" i="1"/>
  <c r="WUX175" i="1"/>
  <c r="WUY175" i="1"/>
  <c r="WUZ175" i="1"/>
  <c r="WVA175" i="1"/>
  <c r="WVB175" i="1"/>
  <c r="WVC175" i="1"/>
  <c r="WVD175" i="1"/>
  <c r="WVD13" i="1" s="1"/>
  <c r="WVE175" i="1"/>
  <c r="WVF175" i="1"/>
  <c r="WVG175" i="1"/>
  <c r="WVH175" i="1"/>
  <c r="WVI175" i="1"/>
  <c r="WVJ175" i="1"/>
  <c r="WVK175" i="1"/>
  <c r="WVL175" i="1"/>
  <c r="WVM175" i="1"/>
  <c r="WVN175" i="1"/>
  <c r="WVO175" i="1"/>
  <c r="WVP175" i="1"/>
  <c r="WVQ175" i="1"/>
  <c r="WVR175" i="1"/>
  <c r="WVS175" i="1"/>
  <c r="WVT175" i="1"/>
  <c r="WVU175" i="1"/>
  <c r="WVU13" i="1" s="1"/>
  <c r="WVV175" i="1"/>
  <c r="WVW175" i="1"/>
  <c r="WVX175" i="1"/>
  <c r="WVX13" i="1" s="1"/>
  <c r="WVY175" i="1"/>
  <c r="WVZ175" i="1"/>
  <c r="WWA175" i="1"/>
  <c r="WWB175" i="1"/>
  <c r="WWC175" i="1"/>
  <c r="WWD175" i="1"/>
  <c r="WWE175" i="1"/>
  <c r="WWF175" i="1"/>
  <c r="WWG175" i="1"/>
  <c r="WWH175" i="1"/>
  <c r="WWI175" i="1"/>
  <c r="WWJ175" i="1"/>
  <c r="WWK175" i="1"/>
  <c r="WWL175" i="1"/>
  <c r="WWM175" i="1"/>
  <c r="WWN175" i="1"/>
  <c r="WWO175" i="1"/>
  <c r="WWP175" i="1"/>
  <c r="WWQ175" i="1"/>
  <c r="WWR175" i="1"/>
  <c r="WWS175" i="1"/>
  <c r="WWT175" i="1"/>
  <c r="WWU175" i="1"/>
  <c r="WWV175" i="1"/>
  <c r="WWW175" i="1"/>
  <c r="WWX175" i="1"/>
  <c r="WWY175" i="1"/>
  <c r="WWZ175" i="1"/>
  <c r="WXA175" i="1"/>
  <c r="WXB175" i="1"/>
  <c r="WXC175" i="1"/>
  <c r="WXD175" i="1"/>
  <c r="WXE175" i="1"/>
  <c r="WXF175" i="1"/>
  <c r="WXG175" i="1"/>
  <c r="WXH175" i="1"/>
  <c r="WXI175" i="1"/>
  <c r="WXI13" i="1" s="1"/>
  <c r="WXJ175" i="1"/>
  <c r="WXK175" i="1"/>
  <c r="WXL175" i="1"/>
  <c r="WXL13" i="1" s="1"/>
  <c r="WXM175" i="1"/>
  <c r="WXN175" i="1"/>
  <c r="WXO175" i="1"/>
  <c r="WXP175" i="1"/>
  <c r="WXQ175" i="1"/>
  <c r="WXR175" i="1"/>
  <c r="WXS175" i="1"/>
  <c r="WXT175" i="1"/>
  <c r="WXU175" i="1"/>
  <c r="WXV175" i="1"/>
  <c r="WXW175" i="1"/>
  <c r="WXX175" i="1"/>
  <c r="WXY175" i="1"/>
  <c r="WXZ175" i="1"/>
  <c r="WYA175" i="1"/>
  <c r="WYB175" i="1"/>
  <c r="WYC175" i="1"/>
  <c r="WYD175" i="1"/>
  <c r="WYE175" i="1"/>
  <c r="WYF175" i="1"/>
  <c r="WYG175" i="1"/>
  <c r="WYH175" i="1"/>
  <c r="WYI175" i="1"/>
  <c r="WYJ175" i="1"/>
  <c r="WYK175" i="1"/>
  <c r="WYL175" i="1"/>
  <c r="WYM175" i="1"/>
  <c r="WYN175" i="1"/>
  <c r="WYO175" i="1"/>
  <c r="WYP175" i="1"/>
  <c r="WYQ175" i="1"/>
  <c r="WYR175" i="1"/>
  <c r="WYS175" i="1"/>
  <c r="WYT175" i="1"/>
  <c r="WYU175" i="1"/>
  <c r="WYV175" i="1"/>
  <c r="WYW175" i="1"/>
  <c r="WYX175" i="1"/>
  <c r="WYY175" i="1"/>
  <c r="WYZ175" i="1"/>
  <c r="WYZ13" i="1" s="1"/>
  <c r="WZA175" i="1"/>
  <c r="WZB175" i="1"/>
  <c r="WZC175" i="1"/>
  <c r="WZD175" i="1"/>
  <c r="WZE175" i="1"/>
  <c r="WZF175" i="1"/>
  <c r="WZG175" i="1"/>
  <c r="WZH175" i="1"/>
  <c r="WZI175" i="1"/>
  <c r="WZJ175" i="1"/>
  <c r="WZK175" i="1"/>
  <c r="WZL175" i="1"/>
  <c r="WZM175" i="1"/>
  <c r="WZN175" i="1"/>
  <c r="WZO175" i="1"/>
  <c r="WZP175" i="1"/>
  <c r="WZQ175" i="1"/>
  <c r="WZR175" i="1"/>
  <c r="WZS175" i="1"/>
  <c r="WZT175" i="1"/>
  <c r="WZT13" i="1" s="1"/>
  <c r="WZU175" i="1"/>
  <c r="WZV175" i="1"/>
  <c r="WZW175" i="1"/>
  <c r="WZX175" i="1"/>
  <c r="WZY175" i="1"/>
  <c r="WZZ175" i="1"/>
  <c r="XAA175" i="1"/>
  <c r="XAB175" i="1"/>
  <c r="XAC175" i="1"/>
  <c r="XAD175" i="1"/>
  <c r="XAE175" i="1"/>
  <c r="XAF175" i="1"/>
  <c r="XAG175" i="1"/>
  <c r="XAH175" i="1"/>
  <c r="XAI175" i="1"/>
  <c r="XAJ175" i="1"/>
  <c r="XAK175" i="1"/>
  <c r="XAL175" i="1"/>
  <c r="XAM175" i="1"/>
  <c r="XAN175" i="1"/>
  <c r="XAN13" i="1" s="1"/>
  <c r="XAO175" i="1"/>
  <c r="XAP175" i="1"/>
  <c r="XAQ175" i="1"/>
  <c r="XAR175" i="1"/>
  <c r="XAS175" i="1"/>
  <c r="XAT175" i="1"/>
  <c r="XAU175" i="1"/>
  <c r="XAV175" i="1"/>
  <c r="XAW175" i="1"/>
  <c r="XAX175" i="1"/>
  <c r="XAY175" i="1"/>
  <c r="XAZ175" i="1"/>
  <c r="XBA175" i="1"/>
  <c r="XBB175" i="1"/>
  <c r="XBC175" i="1"/>
  <c r="XBD175" i="1"/>
  <c r="XBE175" i="1"/>
  <c r="XBF175" i="1"/>
  <c r="XBG175" i="1"/>
  <c r="XBH175" i="1"/>
  <c r="XBI175" i="1"/>
  <c r="XBJ175" i="1"/>
  <c r="XBK175" i="1"/>
  <c r="XBL175" i="1"/>
  <c r="XBM175" i="1"/>
  <c r="XBN175" i="1"/>
  <c r="XBO175" i="1"/>
  <c r="XBP175" i="1"/>
  <c r="XBQ175" i="1"/>
  <c r="XBR175" i="1"/>
  <c r="XBS175" i="1"/>
  <c r="XBT175" i="1"/>
  <c r="XBU175" i="1"/>
  <c r="XBV175" i="1"/>
  <c r="XBW175" i="1"/>
  <c r="XBX175" i="1"/>
  <c r="XBY175" i="1"/>
  <c r="XBZ175" i="1"/>
  <c r="XCA175" i="1"/>
  <c r="XCB175" i="1"/>
  <c r="XCB13" i="1" s="1"/>
  <c r="XCC175" i="1"/>
  <c r="XCD175" i="1"/>
  <c r="XCE175" i="1"/>
  <c r="XCF175" i="1"/>
  <c r="XCG175" i="1"/>
  <c r="XCH175" i="1"/>
  <c r="XCI175" i="1"/>
  <c r="XCJ175" i="1"/>
  <c r="XCK175" i="1"/>
  <c r="XCL175" i="1"/>
  <c r="XCM175" i="1"/>
  <c r="XCN175" i="1"/>
  <c r="XCO175" i="1"/>
  <c r="XCP175" i="1"/>
  <c r="XCQ175" i="1"/>
  <c r="XCR175" i="1"/>
  <c r="XCS175" i="1"/>
  <c r="XCT175" i="1"/>
  <c r="XCU175" i="1"/>
  <c r="XCV175" i="1"/>
  <c r="XCV13" i="1" s="1"/>
  <c r="XCW175" i="1"/>
  <c r="XCX175" i="1"/>
  <c r="XCY175" i="1"/>
  <c r="XCZ175" i="1"/>
  <c r="XDA175" i="1"/>
  <c r="XDB175" i="1"/>
  <c r="XDC175" i="1"/>
  <c r="XDD175" i="1"/>
  <c r="XDE175" i="1"/>
  <c r="XDF175" i="1"/>
  <c r="XDG175" i="1"/>
  <c r="XDH175" i="1"/>
  <c r="XDI175" i="1"/>
  <c r="XDJ175" i="1"/>
  <c r="XDK175" i="1"/>
  <c r="XDL175" i="1"/>
  <c r="XDM175" i="1"/>
  <c r="XDN175" i="1"/>
  <c r="XDO175" i="1"/>
  <c r="XDP175" i="1"/>
  <c r="XDP13" i="1" s="1"/>
  <c r="XDQ175" i="1"/>
  <c r="XDR175" i="1"/>
  <c r="XDS175" i="1"/>
  <c r="XDT175" i="1"/>
  <c r="XDU175" i="1"/>
  <c r="XDV175" i="1"/>
  <c r="XDW175" i="1"/>
  <c r="XDX175" i="1"/>
  <c r="XDY175" i="1"/>
  <c r="XDZ175" i="1"/>
  <c r="XEA175" i="1"/>
  <c r="XEB175" i="1"/>
  <c r="XEC175" i="1"/>
  <c r="XED175" i="1"/>
  <c r="XEE175" i="1"/>
  <c r="XEF175" i="1"/>
  <c r="XEG175" i="1"/>
  <c r="XEG13" i="1" s="1"/>
  <c r="XEH175" i="1"/>
  <c r="XEI175" i="1"/>
  <c r="XEJ175" i="1"/>
  <c r="XEJ13" i="1" s="1"/>
  <c r="XEK175" i="1"/>
  <c r="XEL175" i="1"/>
  <c r="XEM175" i="1"/>
  <c r="XEN175" i="1"/>
  <c r="XEO175" i="1"/>
  <c r="XEP175" i="1"/>
  <c r="XEQ175" i="1"/>
  <c r="XER175" i="1"/>
  <c r="XES175" i="1"/>
  <c r="XET175" i="1"/>
  <c r="XEU175" i="1"/>
  <c r="XEV175" i="1"/>
  <c r="XEW175" i="1"/>
  <c r="XEX175" i="1"/>
  <c r="XEY175" i="1"/>
  <c r="XEZ175" i="1"/>
  <c r="XFA175" i="1"/>
  <c r="XFB175" i="1"/>
  <c r="XFC175" i="1"/>
  <c r="XFD175" i="1"/>
  <c r="XFD13" i="1" s="1"/>
  <c r="C175" i="1"/>
  <c r="D160" i="1"/>
  <c r="E160" i="1"/>
  <c r="F160" i="1"/>
  <c r="G160" i="1"/>
  <c r="H160" i="1"/>
  <c r="I160" i="1"/>
  <c r="J160" i="1"/>
  <c r="K160" i="1"/>
  <c r="C160" i="1"/>
  <c r="D145" i="1"/>
  <c r="E145" i="1"/>
  <c r="F145" i="1"/>
  <c r="G145" i="1"/>
  <c r="H145" i="1"/>
  <c r="I145" i="1"/>
  <c r="J145" i="1"/>
  <c r="K145" i="1"/>
  <c r="C145" i="1"/>
  <c r="D131" i="1"/>
  <c r="E131" i="1"/>
  <c r="F131" i="1"/>
  <c r="G131" i="1"/>
  <c r="H131" i="1"/>
  <c r="I131" i="1"/>
  <c r="J131" i="1"/>
  <c r="K131" i="1"/>
  <c r="C131" i="1"/>
  <c r="D120" i="1"/>
  <c r="E120" i="1"/>
  <c r="F120" i="1"/>
  <c r="G120" i="1"/>
  <c r="H120" i="1"/>
  <c r="I120" i="1"/>
  <c r="J120" i="1"/>
  <c r="K120" i="1"/>
  <c r="C120" i="1"/>
  <c r="D111" i="1"/>
  <c r="E111" i="1"/>
  <c r="F111" i="1"/>
  <c r="G111" i="1"/>
  <c r="H111" i="1"/>
  <c r="I111" i="1"/>
  <c r="J111" i="1"/>
  <c r="K111" i="1"/>
  <c r="C111" i="1"/>
  <c r="D102" i="1"/>
  <c r="E102" i="1"/>
  <c r="F102" i="1"/>
  <c r="G102" i="1"/>
  <c r="H102" i="1"/>
  <c r="I102" i="1"/>
  <c r="J102" i="1"/>
  <c r="K102" i="1"/>
  <c r="C102" i="1"/>
  <c r="D88" i="1"/>
  <c r="E88" i="1"/>
  <c r="F88" i="1"/>
  <c r="G88" i="1"/>
  <c r="H88" i="1"/>
  <c r="I88" i="1"/>
  <c r="J88" i="1"/>
  <c r="K88" i="1"/>
  <c r="C88" i="1"/>
  <c r="D74" i="1"/>
  <c r="E74" i="1"/>
  <c r="F74" i="1"/>
  <c r="G74" i="1"/>
  <c r="H74" i="1"/>
  <c r="I74" i="1"/>
  <c r="J74" i="1"/>
  <c r="K74" i="1"/>
  <c r="C74" i="1"/>
  <c r="D62" i="1"/>
  <c r="E62" i="1"/>
  <c r="F62" i="1"/>
  <c r="G62" i="1"/>
  <c r="H62" i="1"/>
  <c r="I62" i="1"/>
  <c r="J62" i="1"/>
  <c r="K62" i="1"/>
  <c r="L62" i="1"/>
  <c r="L13" i="1" s="1"/>
  <c r="M62" i="1"/>
  <c r="M13" i="1" s="1"/>
  <c r="N62" i="1"/>
  <c r="N13" i="1" s="1"/>
  <c r="O62" i="1"/>
  <c r="O13" i="1" s="1"/>
  <c r="P62" i="1"/>
  <c r="P13" i="1" s="1"/>
  <c r="Q62" i="1"/>
  <c r="Q13" i="1" s="1"/>
  <c r="R62" i="1"/>
  <c r="R13" i="1" s="1"/>
  <c r="S62" i="1"/>
  <c r="S13" i="1" s="1"/>
  <c r="T62" i="1"/>
  <c r="U62" i="1"/>
  <c r="V62" i="1"/>
  <c r="V13" i="1" s="1"/>
  <c r="W62" i="1"/>
  <c r="X62" i="1"/>
  <c r="Y62" i="1"/>
  <c r="Z62" i="1"/>
  <c r="Z13" i="1" s="1"/>
  <c r="AA62" i="1"/>
  <c r="AA13" i="1" s="1"/>
  <c r="AB62" i="1"/>
  <c r="AC62" i="1"/>
  <c r="AD62" i="1"/>
  <c r="AE62" i="1"/>
  <c r="AF62" i="1"/>
  <c r="AG62" i="1"/>
  <c r="AH62" i="1"/>
  <c r="AI62" i="1"/>
  <c r="AI13" i="1" s="1"/>
  <c r="AJ62" i="1"/>
  <c r="AJ13" i="1" s="1"/>
  <c r="AK62" i="1"/>
  <c r="AK13" i="1" s="1"/>
  <c r="AL62" i="1"/>
  <c r="AL13" i="1" s="1"/>
  <c r="AM62" i="1"/>
  <c r="AM13" i="1" s="1"/>
  <c r="AN62" i="1"/>
  <c r="AO62" i="1"/>
  <c r="AP62" i="1"/>
  <c r="AQ62" i="1"/>
  <c r="AR62" i="1"/>
  <c r="AS62" i="1"/>
  <c r="AT62" i="1"/>
  <c r="AT13" i="1" s="1"/>
  <c r="AU62" i="1"/>
  <c r="AU13" i="1" s="1"/>
  <c r="AV62" i="1"/>
  <c r="AW62" i="1"/>
  <c r="AX62" i="1"/>
  <c r="AY62" i="1"/>
  <c r="AZ62" i="1"/>
  <c r="BA62" i="1"/>
  <c r="BB62" i="1"/>
  <c r="BC62" i="1"/>
  <c r="BC13" i="1" s="1"/>
  <c r="BD62" i="1"/>
  <c r="BD13" i="1" s="1"/>
  <c r="BE62" i="1"/>
  <c r="BE13" i="1" s="1"/>
  <c r="BF62" i="1"/>
  <c r="BF13" i="1" s="1"/>
  <c r="BG62" i="1"/>
  <c r="BG13" i="1" s="1"/>
  <c r="BH62" i="1"/>
  <c r="BI62" i="1"/>
  <c r="BJ62" i="1"/>
  <c r="BJ13" i="1" s="1"/>
  <c r="BK62" i="1"/>
  <c r="BL62" i="1"/>
  <c r="BM62" i="1"/>
  <c r="BN62" i="1"/>
  <c r="BN13" i="1" s="1"/>
  <c r="BO62" i="1"/>
  <c r="BO13" i="1" s="1"/>
  <c r="BP62" i="1"/>
  <c r="BQ62" i="1"/>
  <c r="BR62" i="1"/>
  <c r="BS62" i="1"/>
  <c r="BT62" i="1"/>
  <c r="BU62" i="1"/>
  <c r="BV62" i="1"/>
  <c r="BW62" i="1"/>
  <c r="BW13" i="1" s="1"/>
  <c r="BX62" i="1"/>
  <c r="BX13" i="1" s="1"/>
  <c r="BY62" i="1"/>
  <c r="BY13" i="1" s="1"/>
  <c r="BZ62" i="1"/>
  <c r="BZ13" i="1" s="1"/>
  <c r="CA62" i="1"/>
  <c r="CA13" i="1" s="1"/>
  <c r="CB62" i="1"/>
  <c r="CC62" i="1"/>
  <c r="CD62" i="1"/>
  <c r="CD13" i="1" s="1"/>
  <c r="CE62" i="1"/>
  <c r="CF62" i="1"/>
  <c r="CG62" i="1"/>
  <c r="CH62" i="1"/>
  <c r="CH13" i="1" s="1"/>
  <c r="CI62" i="1"/>
  <c r="CI13" i="1" s="1"/>
  <c r="CJ62" i="1"/>
  <c r="CK62" i="1"/>
  <c r="CL62" i="1"/>
  <c r="CM62" i="1"/>
  <c r="CN62" i="1"/>
  <c r="CO62" i="1"/>
  <c r="CP62" i="1"/>
  <c r="CQ62" i="1"/>
  <c r="CQ13" i="1" s="1"/>
  <c r="CR62" i="1"/>
  <c r="CR13" i="1" s="1"/>
  <c r="CS62" i="1"/>
  <c r="CS13" i="1" s="1"/>
  <c r="CT62" i="1"/>
  <c r="CT13" i="1" s="1"/>
  <c r="CU62" i="1"/>
  <c r="CU13" i="1" s="1"/>
  <c r="CV62" i="1"/>
  <c r="CW62" i="1"/>
  <c r="CX62" i="1"/>
  <c r="CX13" i="1" s="1"/>
  <c r="CY62" i="1"/>
  <c r="CZ62" i="1"/>
  <c r="DA62" i="1"/>
  <c r="DB62" i="1"/>
  <c r="DB13" i="1" s="1"/>
  <c r="DC62" i="1"/>
  <c r="DC13" i="1" s="1"/>
  <c r="DD62" i="1"/>
  <c r="DE62" i="1"/>
  <c r="DF62" i="1"/>
  <c r="DG62" i="1"/>
  <c r="DH62" i="1"/>
  <c r="DI62" i="1"/>
  <c r="DJ62" i="1"/>
  <c r="DK62" i="1"/>
  <c r="DK13" i="1" s="1"/>
  <c r="DL62" i="1"/>
  <c r="DL13" i="1" s="1"/>
  <c r="DM62" i="1"/>
  <c r="DM13" i="1" s="1"/>
  <c r="DN62" i="1"/>
  <c r="DN13" i="1" s="1"/>
  <c r="DO62" i="1"/>
  <c r="DO13" i="1" s="1"/>
  <c r="DP62" i="1"/>
  <c r="DQ62" i="1"/>
  <c r="DR62" i="1"/>
  <c r="DR13" i="1" s="1"/>
  <c r="DS62" i="1"/>
  <c r="DT62" i="1"/>
  <c r="DU62" i="1"/>
  <c r="DV62" i="1"/>
  <c r="DV13" i="1" s="1"/>
  <c r="DW62" i="1"/>
  <c r="DW13" i="1" s="1"/>
  <c r="DX62" i="1"/>
  <c r="DY62" i="1"/>
  <c r="DZ62" i="1"/>
  <c r="EA62" i="1"/>
  <c r="EB62" i="1"/>
  <c r="EC62" i="1"/>
  <c r="ED62" i="1"/>
  <c r="EE62" i="1"/>
  <c r="EE13" i="1" s="1"/>
  <c r="EF62" i="1"/>
  <c r="EF13" i="1" s="1"/>
  <c r="EG62" i="1"/>
  <c r="EG13" i="1" s="1"/>
  <c r="EH62" i="1"/>
  <c r="EH13" i="1" s="1"/>
  <c r="EI62" i="1"/>
  <c r="EI13" i="1" s="1"/>
  <c r="EJ62" i="1"/>
  <c r="EK62" i="1"/>
  <c r="EL62" i="1"/>
  <c r="EL13" i="1" s="1"/>
  <c r="EM62" i="1"/>
  <c r="EN62" i="1"/>
  <c r="EO62" i="1"/>
  <c r="EP62" i="1"/>
  <c r="EP13" i="1" s="1"/>
  <c r="EQ62" i="1"/>
  <c r="EQ13" i="1" s="1"/>
  <c r="ER62" i="1"/>
  <c r="ES62" i="1"/>
  <c r="ET62" i="1"/>
  <c r="EU62" i="1"/>
  <c r="EV62" i="1"/>
  <c r="EW62" i="1"/>
  <c r="EX62" i="1"/>
  <c r="EY62" i="1"/>
  <c r="EY13" i="1" s="1"/>
  <c r="EZ62" i="1"/>
  <c r="EZ13" i="1" s="1"/>
  <c r="FA62" i="1"/>
  <c r="FA13" i="1" s="1"/>
  <c r="FB62" i="1"/>
  <c r="FB13" i="1" s="1"/>
  <c r="FC62" i="1"/>
  <c r="FC13" i="1" s="1"/>
  <c r="FD62" i="1"/>
  <c r="FE62" i="1"/>
  <c r="FF62" i="1"/>
  <c r="FF13" i="1" s="1"/>
  <c r="FG62" i="1"/>
  <c r="FH62" i="1"/>
  <c r="FI62" i="1"/>
  <c r="FJ62" i="1"/>
  <c r="FJ13" i="1" s="1"/>
  <c r="FK62" i="1"/>
  <c r="FK13" i="1" s="1"/>
  <c r="FL62" i="1"/>
  <c r="FM62" i="1"/>
  <c r="FN62" i="1"/>
  <c r="FO62" i="1"/>
  <c r="FP62" i="1"/>
  <c r="FQ62" i="1"/>
  <c r="FR62" i="1"/>
  <c r="FS62" i="1"/>
  <c r="FS13" i="1" s="1"/>
  <c r="FT62" i="1"/>
  <c r="FT13" i="1" s="1"/>
  <c r="FU62" i="1"/>
  <c r="FU13" i="1" s="1"/>
  <c r="FV62" i="1"/>
  <c r="FV13" i="1" s="1"/>
  <c r="FW62" i="1"/>
  <c r="FW13" i="1" s="1"/>
  <c r="FX62" i="1"/>
  <c r="FY62" i="1"/>
  <c r="FZ62" i="1"/>
  <c r="FZ13" i="1" s="1"/>
  <c r="GA62" i="1"/>
  <c r="GB62" i="1"/>
  <c r="GC62" i="1"/>
  <c r="GD62" i="1"/>
  <c r="GD13" i="1" s="1"/>
  <c r="GE62" i="1"/>
  <c r="GE13" i="1" s="1"/>
  <c r="GF62" i="1"/>
  <c r="GG62" i="1"/>
  <c r="GH62" i="1"/>
  <c r="GI62" i="1"/>
  <c r="GJ62" i="1"/>
  <c r="GK62" i="1"/>
  <c r="GL62" i="1"/>
  <c r="GM62" i="1"/>
  <c r="GM13" i="1" s="1"/>
  <c r="GN62" i="1"/>
  <c r="GO62" i="1"/>
  <c r="GP62" i="1"/>
  <c r="GQ62" i="1"/>
  <c r="GR62" i="1"/>
  <c r="GS62" i="1"/>
  <c r="GT62" i="1"/>
  <c r="GU62" i="1"/>
  <c r="GV62" i="1"/>
  <c r="GW62" i="1"/>
  <c r="GX62" i="1"/>
  <c r="GX13" i="1" s="1"/>
  <c r="GY62" i="1"/>
  <c r="GY13" i="1" s="1"/>
  <c r="GZ62" i="1"/>
  <c r="HA62" i="1"/>
  <c r="HB62" i="1"/>
  <c r="HC62" i="1"/>
  <c r="HD62" i="1"/>
  <c r="HE62" i="1"/>
  <c r="HF62" i="1"/>
  <c r="HG62" i="1"/>
  <c r="HG13" i="1" s="1"/>
  <c r="HH62" i="1"/>
  <c r="HI62" i="1"/>
  <c r="HJ62" i="1"/>
  <c r="HK62" i="1"/>
  <c r="HL62" i="1"/>
  <c r="HM62" i="1"/>
  <c r="HN62" i="1"/>
  <c r="HO62" i="1"/>
  <c r="HP62" i="1"/>
  <c r="HQ62" i="1"/>
  <c r="HR62" i="1"/>
  <c r="HR13" i="1" s="1"/>
  <c r="HS62" i="1"/>
  <c r="HS13" i="1" s="1"/>
  <c r="HT62" i="1"/>
  <c r="HU62" i="1"/>
  <c r="HV62" i="1"/>
  <c r="HW62" i="1"/>
  <c r="HX62" i="1"/>
  <c r="HY62" i="1"/>
  <c r="HZ62" i="1"/>
  <c r="IA62" i="1"/>
  <c r="IA13" i="1" s="1"/>
  <c r="IB62" i="1"/>
  <c r="IC62" i="1"/>
  <c r="ID62" i="1"/>
  <c r="IE62" i="1"/>
  <c r="IF62" i="1"/>
  <c r="IG62" i="1"/>
  <c r="IH62" i="1"/>
  <c r="II62" i="1"/>
  <c r="IJ62" i="1"/>
  <c r="IK62" i="1"/>
  <c r="IL62" i="1"/>
  <c r="IL13" i="1" s="1"/>
  <c r="IM62" i="1"/>
  <c r="IM13" i="1" s="1"/>
  <c r="IN62" i="1"/>
  <c r="IO62" i="1"/>
  <c r="IP62" i="1"/>
  <c r="IQ62" i="1"/>
  <c r="IR62" i="1"/>
  <c r="IS62" i="1"/>
  <c r="IT62" i="1"/>
  <c r="IU62" i="1"/>
  <c r="IU13" i="1" s="1"/>
  <c r="IV62" i="1"/>
  <c r="IW62" i="1"/>
  <c r="IX62" i="1"/>
  <c r="IY62" i="1"/>
  <c r="IZ62" i="1"/>
  <c r="JA62" i="1"/>
  <c r="JB62" i="1"/>
  <c r="JC62" i="1"/>
  <c r="JD62" i="1"/>
  <c r="JE62" i="1"/>
  <c r="JF62" i="1"/>
  <c r="JF13" i="1" s="1"/>
  <c r="JG62" i="1"/>
  <c r="JG13" i="1" s="1"/>
  <c r="JH62" i="1"/>
  <c r="JI62" i="1"/>
  <c r="JJ62" i="1"/>
  <c r="JK62" i="1"/>
  <c r="JL62" i="1"/>
  <c r="JM62" i="1"/>
  <c r="JN62" i="1"/>
  <c r="JO62" i="1"/>
  <c r="JO13" i="1" s="1"/>
  <c r="JP62" i="1"/>
  <c r="JQ62" i="1"/>
  <c r="JR62" i="1"/>
  <c r="JS62" i="1"/>
  <c r="JT62" i="1"/>
  <c r="JU62" i="1"/>
  <c r="JV62" i="1"/>
  <c r="JW62" i="1"/>
  <c r="JX62" i="1"/>
  <c r="JY62" i="1"/>
  <c r="JZ62" i="1"/>
  <c r="JZ13" i="1" s="1"/>
  <c r="KA62" i="1"/>
  <c r="KA13" i="1" s="1"/>
  <c r="KB62" i="1"/>
  <c r="KC62" i="1"/>
  <c r="KD62" i="1"/>
  <c r="KE62" i="1"/>
  <c r="KF62" i="1"/>
  <c r="KG62" i="1"/>
  <c r="KH62" i="1"/>
  <c r="KI62" i="1"/>
  <c r="KI13" i="1" s="1"/>
  <c r="KJ62" i="1"/>
  <c r="KK62" i="1"/>
  <c r="KL62" i="1"/>
  <c r="KM62" i="1"/>
  <c r="KN62" i="1"/>
  <c r="KO62" i="1"/>
  <c r="KP62" i="1"/>
  <c r="KQ62" i="1"/>
  <c r="KR62" i="1"/>
  <c r="KS62" i="1"/>
  <c r="KT62" i="1"/>
  <c r="KT13" i="1" s="1"/>
  <c r="KU62" i="1"/>
  <c r="KU13" i="1" s="1"/>
  <c r="KV62" i="1"/>
  <c r="KW62" i="1"/>
  <c r="KX62" i="1"/>
  <c r="KY62" i="1"/>
  <c r="KZ62" i="1"/>
  <c r="LA62" i="1"/>
  <c r="LB62" i="1"/>
  <c r="LC62" i="1"/>
  <c r="LC13" i="1" s="1"/>
  <c r="LD62" i="1"/>
  <c r="LE62" i="1"/>
  <c r="LF62" i="1"/>
  <c r="LG62" i="1"/>
  <c r="LH62" i="1"/>
  <c r="LI62" i="1"/>
  <c r="LJ62" i="1"/>
  <c r="LK62" i="1"/>
  <c r="LL62" i="1"/>
  <c r="LM62" i="1"/>
  <c r="LN62" i="1"/>
  <c r="LN13" i="1" s="1"/>
  <c r="LO62" i="1"/>
  <c r="LO13" i="1" s="1"/>
  <c r="LP62" i="1"/>
  <c r="LQ62" i="1"/>
  <c r="LR62" i="1"/>
  <c r="LS62" i="1"/>
  <c r="LT62" i="1"/>
  <c r="LU62" i="1"/>
  <c r="LV62" i="1"/>
  <c r="LW62" i="1"/>
  <c r="LW13" i="1" s="1"/>
  <c r="LX62" i="1"/>
  <c r="LY62" i="1"/>
  <c r="LZ62" i="1"/>
  <c r="MA62" i="1"/>
  <c r="MB62" i="1"/>
  <c r="MC62" i="1"/>
  <c r="MD62" i="1"/>
  <c r="ME62" i="1"/>
  <c r="MF62" i="1"/>
  <c r="MG62" i="1"/>
  <c r="MH62" i="1"/>
  <c r="MH13" i="1" s="1"/>
  <c r="MI62" i="1"/>
  <c r="MI13" i="1" s="1"/>
  <c r="MJ62" i="1"/>
  <c r="MK62" i="1"/>
  <c r="ML62" i="1"/>
  <c r="MM62" i="1"/>
  <c r="MN62" i="1"/>
  <c r="MO62" i="1"/>
  <c r="MP62" i="1"/>
  <c r="MQ62" i="1"/>
  <c r="MQ13" i="1" s="1"/>
  <c r="MR62" i="1"/>
  <c r="MS62" i="1"/>
  <c r="MT62" i="1"/>
  <c r="MU62" i="1"/>
  <c r="MV62" i="1"/>
  <c r="MW62" i="1"/>
  <c r="MX62" i="1"/>
  <c r="MY62" i="1"/>
  <c r="MZ62" i="1"/>
  <c r="NA62" i="1"/>
  <c r="NB62" i="1"/>
  <c r="NB13" i="1" s="1"/>
  <c r="NC62" i="1"/>
  <c r="NC13" i="1" s="1"/>
  <c r="ND62" i="1"/>
  <c r="NE62" i="1"/>
  <c r="NF62" i="1"/>
  <c r="NG62" i="1"/>
  <c r="NH62" i="1"/>
  <c r="NI62" i="1"/>
  <c r="NJ62" i="1"/>
  <c r="NK62" i="1"/>
  <c r="NK13" i="1" s="1"/>
  <c r="NL62" i="1"/>
  <c r="NM62" i="1"/>
  <c r="NN62" i="1"/>
  <c r="NO62" i="1"/>
  <c r="NP62" i="1"/>
  <c r="NQ62" i="1"/>
  <c r="NR62" i="1"/>
  <c r="NS62" i="1"/>
  <c r="NT62" i="1"/>
  <c r="NU62" i="1"/>
  <c r="NV62" i="1"/>
  <c r="NV13" i="1" s="1"/>
  <c r="NW62" i="1"/>
  <c r="NW13" i="1" s="1"/>
  <c r="NX62" i="1"/>
  <c r="NY62" i="1"/>
  <c r="NZ62" i="1"/>
  <c r="OA62" i="1"/>
  <c r="OB62" i="1"/>
  <c r="OC62" i="1"/>
  <c r="OD62" i="1"/>
  <c r="OE62" i="1"/>
  <c r="OE13" i="1" s="1"/>
  <c r="OF62" i="1"/>
  <c r="OG62" i="1"/>
  <c r="OH62" i="1"/>
  <c r="OI62" i="1"/>
  <c r="OJ62" i="1"/>
  <c r="OK62" i="1"/>
  <c r="OL62" i="1"/>
  <c r="OM62" i="1"/>
  <c r="ON62" i="1"/>
  <c r="OO62" i="1"/>
  <c r="OP62" i="1"/>
  <c r="OP13" i="1" s="1"/>
  <c r="OQ62" i="1"/>
  <c r="OQ13" i="1" s="1"/>
  <c r="OR62" i="1"/>
  <c r="OS62" i="1"/>
  <c r="OT62" i="1"/>
  <c r="OU62" i="1"/>
  <c r="OV62" i="1"/>
  <c r="OW62" i="1"/>
  <c r="OX62" i="1"/>
  <c r="OY62" i="1"/>
  <c r="OY13" i="1" s="1"/>
  <c r="OZ62" i="1"/>
  <c r="PA62" i="1"/>
  <c r="PB62" i="1"/>
  <c r="PC62" i="1"/>
  <c r="PD62" i="1"/>
  <c r="PE62" i="1"/>
  <c r="PF62" i="1"/>
  <c r="PG62" i="1"/>
  <c r="PH62" i="1"/>
  <c r="PI62" i="1"/>
  <c r="PJ62" i="1"/>
  <c r="PJ13" i="1" s="1"/>
  <c r="PK62" i="1"/>
  <c r="PK13" i="1" s="1"/>
  <c r="PL62" i="1"/>
  <c r="PM62" i="1"/>
  <c r="PN62" i="1"/>
  <c r="PO62" i="1"/>
  <c r="PP62" i="1"/>
  <c r="PQ62" i="1"/>
  <c r="PR62" i="1"/>
  <c r="PS62" i="1"/>
  <c r="PS13" i="1" s="1"/>
  <c r="PT62" i="1"/>
  <c r="PU62" i="1"/>
  <c r="PV62" i="1"/>
  <c r="PW62" i="1"/>
  <c r="PX62" i="1"/>
  <c r="PY62" i="1"/>
  <c r="PZ62" i="1"/>
  <c r="QA62" i="1"/>
  <c r="QB62" i="1"/>
  <c r="QC62" i="1"/>
  <c r="QD62" i="1"/>
  <c r="QD13" i="1" s="1"/>
  <c r="QE62" i="1"/>
  <c r="QE13" i="1" s="1"/>
  <c r="QF62" i="1"/>
  <c r="QG62" i="1"/>
  <c r="QH62" i="1"/>
  <c r="QI62" i="1"/>
  <c r="QJ62" i="1"/>
  <c r="QK62" i="1"/>
  <c r="QL62" i="1"/>
  <c r="QM62" i="1"/>
  <c r="QM13" i="1" s="1"/>
  <c r="QN62" i="1"/>
  <c r="QO62" i="1"/>
  <c r="QP62" i="1"/>
  <c r="QQ62" i="1"/>
  <c r="QR62" i="1"/>
  <c r="QS62" i="1"/>
  <c r="QT62" i="1"/>
  <c r="QU62" i="1"/>
  <c r="QV62" i="1"/>
  <c r="QW62" i="1"/>
  <c r="QX62" i="1"/>
  <c r="QX13" i="1" s="1"/>
  <c r="QY62" i="1"/>
  <c r="QY13" i="1" s="1"/>
  <c r="QZ62" i="1"/>
  <c r="RA62" i="1"/>
  <c r="RB62" i="1"/>
  <c r="RC62" i="1"/>
  <c r="RD62" i="1"/>
  <c r="RE62" i="1"/>
  <c r="RF62" i="1"/>
  <c r="RG62" i="1"/>
  <c r="RG13" i="1" s="1"/>
  <c r="RH62" i="1"/>
  <c r="RI62" i="1"/>
  <c r="RJ62" i="1"/>
  <c r="RK62" i="1"/>
  <c r="RL62" i="1"/>
  <c r="RM62" i="1"/>
  <c r="RN62" i="1"/>
  <c r="RO62" i="1"/>
  <c r="RP62" i="1"/>
  <c r="RQ62" i="1"/>
  <c r="RR62" i="1"/>
  <c r="RR13" i="1" s="1"/>
  <c r="RS62" i="1"/>
  <c r="RS13" i="1" s="1"/>
  <c r="RT62" i="1"/>
  <c r="RU62" i="1"/>
  <c r="RV62" i="1"/>
  <c r="RW62" i="1"/>
  <c r="RX62" i="1"/>
  <c r="RY62" i="1"/>
  <c r="RZ62" i="1"/>
  <c r="SA62" i="1"/>
  <c r="SA13" i="1" s="1"/>
  <c r="SB62" i="1"/>
  <c r="SC62" i="1"/>
  <c r="SD62" i="1"/>
  <c r="SE62" i="1"/>
  <c r="SF62" i="1"/>
  <c r="SG62" i="1"/>
  <c r="SH62" i="1"/>
  <c r="SI62" i="1"/>
  <c r="SJ62" i="1"/>
  <c r="SK62" i="1"/>
  <c r="SL62" i="1"/>
  <c r="SL13" i="1" s="1"/>
  <c r="SM62" i="1"/>
  <c r="SM13" i="1" s="1"/>
  <c r="SN62" i="1"/>
  <c r="SO62" i="1"/>
  <c r="SP62" i="1"/>
  <c r="SQ62" i="1"/>
  <c r="SR62" i="1"/>
  <c r="SS62" i="1"/>
  <c r="ST62" i="1"/>
  <c r="SU62" i="1"/>
  <c r="SU13" i="1" s="1"/>
  <c r="SV62" i="1"/>
  <c r="SW62" i="1"/>
  <c r="SX62" i="1"/>
  <c r="SY62" i="1"/>
  <c r="SZ62" i="1"/>
  <c r="TA62" i="1"/>
  <c r="TB62" i="1"/>
  <c r="TC62" i="1"/>
  <c r="TD62" i="1"/>
  <c r="TE62" i="1"/>
  <c r="TF62" i="1"/>
  <c r="TF13" i="1" s="1"/>
  <c r="TG62" i="1"/>
  <c r="TG13" i="1" s="1"/>
  <c r="TH62" i="1"/>
  <c r="TI62" i="1"/>
  <c r="TJ62" i="1"/>
  <c r="TK62" i="1"/>
  <c r="TL62" i="1"/>
  <c r="TM62" i="1"/>
  <c r="TN62" i="1"/>
  <c r="TO62" i="1"/>
  <c r="TO13" i="1" s="1"/>
  <c r="TP62" i="1"/>
  <c r="TQ62" i="1"/>
  <c r="TR62" i="1"/>
  <c r="TS62" i="1"/>
  <c r="TT62" i="1"/>
  <c r="TU62" i="1"/>
  <c r="TV62" i="1"/>
  <c r="TW62" i="1"/>
  <c r="TX62" i="1"/>
  <c r="TY62" i="1"/>
  <c r="TZ62" i="1"/>
  <c r="TZ13" i="1" s="1"/>
  <c r="UA62" i="1"/>
  <c r="UA13" i="1" s="1"/>
  <c r="UB62" i="1"/>
  <c r="UC62" i="1"/>
  <c r="UD62" i="1"/>
  <c r="UE62" i="1"/>
  <c r="UF62" i="1"/>
  <c r="UG62" i="1"/>
  <c r="UH62" i="1"/>
  <c r="UI62" i="1"/>
  <c r="UI13" i="1" s="1"/>
  <c r="UJ62" i="1"/>
  <c r="UK62" i="1"/>
  <c r="UL62" i="1"/>
  <c r="UM62" i="1"/>
  <c r="UN62" i="1"/>
  <c r="UO62" i="1"/>
  <c r="UP62" i="1"/>
  <c r="UQ62" i="1"/>
  <c r="UR62" i="1"/>
  <c r="US62" i="1"/>
  <c r="UT62" i="1"/>
  <c r="UT13" i="1" s="1"/>
  <c r="UU62" i="1"/>
  <c r="UU13" i="1" s="1"/>
  <c r="UV62" i="1"/>
  <c r="UW62" i="1"/>
  <c r="UX62" i="1"/>
  <c r="UY62" i="1"/>
  <c r="UZ62" i="1"/>
  <c r="VA62" i="1"/>
  <c r="VB62" i="1"/>
  <c r="VC62" i="1"/>
  <c r="VC13" i="1" s="1"/>
  <c r="VD62" i="1"/>
  <c r="VE62" i="1"/>
  <c r="VF62" i="1"/>
  <c r="VG62" i="1"/>
  <c r="VH62" i="1"/>
  <c r="VI62" i="1"/>
  <c r="VJ62" i="1"/>
  <c r="VK62" i="1"/>
  <c r="VL62" i="1"/>
  <c r="VM62" i="1"/>
  <c r="VN62" i="1"/>
  <c r="VN13" i="1" s="1"/>
  <c r="VO62" i="1"/>
  <c r="VO13" i="1" s="1"/>
  <c r="VP62" i="1"/>
  <c r="VQ62" i="1"/>
  <c r="VR62" i="1"/>
  <c r="VS62" i="1"/>
  <c r="VT62" i="1"/>
  <c r="VU62" i="1"/>
  <c r="VV62" i="1"/>
  <c r="VW62" i="1"/>
  <c r="VW13" i="1" s="1"/>
  <c r="VX62" i="1"/>
  <c r="VY62" i="1"/>
  <c r="VZ62" i="1"/>
  <c r="WA62" i="1"/>
  <c r="WB62" i="1"/>
  <c r="WC62" i="1"/>
  <c r="WD62" i="1"/>
  <c r="WE62" i="1"/>
  <c r="WF62" i="1"/>
  <c r="WG62" i="1"/>
  <c r="WH62" i="1"/>
  <c r="WH13" i="1" s="1"/>
  <c r="WI62" i="1"/>
  <c r="WI13" i="1" s="1"/>
  <c r="WJ62" i="1"/>
  <c r="WK62" i="1"/>
  <c r="WL62" i="1"/>
  <c r="WM62" i="1"/>
  <c r="WN62" i="1"/>
  <c r="WO62" i="1"/>
  <c r="WP62" i="1"/>
  <c r="WQ62" i="1"/>
  <c r="WQ13" i="1" s="1"/>
  <c r="WR62" i="1"/>
  <c r="WS62" i="1"/>
  <c r="WT62" i="1"/>
  <c r="WU62" i="1"/>
  <c r="WV62" i="1"/>
  <c r="WW62" i="1"/>
  <c r="WX62" i="1"/>
  <c r="WY62" i="1"/>
  <c r="WZ62" i="1"/>
  <c r="XA62" i="1"/>
  <c r="XB62" i="1"/>
  <c r="XB13" i="1" s="1"/>
  <c r="XC62" i="1"/>
  <c r="XC13" i="1" s="1"/>
  <c r="XD62" i="1"/>
  <c r="XE62" i="1"/>
  <c r="XF62" i="1"/>
  <c r="XG62" i="1"/>
  <c r="XH62" i="1"/>
  <c r="XI62" i="1"/>
  <c r="XJ62" i="1"/>
  <c r="XK62" i="1"/>
  <c r="XK13" i="1" s="1"/>
  <c r="XL62" i="1"/>
  <c r="XM62" i="1"/>
  <c r="XN62" i="1"/>
  <c r="XO62" i="1"/>
  <c r="XP62" i="1"/>
  <c r="XQ62" i="1"/>
  <c r="XR62" i="1"/>
  <c r="XS62" i="1"/>
  <c r="XT62" i="1"/>
  <c r="XU62" i="1"/>
  <c r="XV62" i="1"/>
  <c r="XV13" i="1" s="1"/>
  <c r="XW62" i="1"/>
  <c r="XW13" i="1" s="1"/>
  <c r="XX62" i="1"/>
  <c r="XY62" i="1"/>
  <c r="XZ62" i="1"/>
  <c r="YA62" i="1"/>
  <c r="YB62" i="1"/>
  <c r="YC62" i="1"/>
  <c r="YD62" i="1"/>
  <c r="YE62" i="1"/>
  <c r="YE13" i="1" s="1"/>
  <c r="YF62" i="1"/>
  <c r="YG62" i="1"/>
  <c r="YH62" i="1"/>
  <c r="YI62" i="1"/>
  <c r="YJ62" i="1"/>
  <c r="YK62" i="1"/>
  <c r="YL62" i="1"/>
  <c r="YM62" i="1"/>
  <c r="YN62" i="1"/>
  <c r="YO62" i="1"/>
  <c r="YP62" i="1"/>
  <c r="YP13" i="1" s="1"/>
  <c r="YQ62" i="1"/>
  <c r="YQ13" i="1" s="1"/>
  <c r="YR62" i="1"/>
  <c r="YS62" i="1"/>
  <c r="YT62" i="1"/>
  <c r="YU62" i="1"/>
  <c r="YV62" i="1"/>
  <c r="YW62" i="1"/>
  <c r="YX62" i="1"/>
  <c r="YY62" i="1"/>
  <c r="YY13" i="1" s="1"/>
  <c r="YZ62" i="1"/>
  <c r="ZA62" i="1"/>
  <c r="ZB62" i="1"/>
  <c r="ZC62" i="1"/>
  <c r="ZD62" i="1"/>
  <c r="ZE62" i="1"/>
  <c r="ZF62" i="1"/>
  <c r="ZG62" i="1"/>
  <c r="ZH62" i="1"/>
  <c r="ZI62" i="1"/>
  <c r="ZJ62" i="1"/>
  <c r="ZJ13" i="1" s="1"/>
  <c r="ZK62" i="1"/>
  <c r="ZK13" i="1" s="1"/>
  <c r="ZL62" i="1"/>
  <c r="ZM62" i="1"/>
  <c r="ZN62" i="1"/>
  <c r="ZO62" i="1"/>
  <c r="ZP62" i="1"/>
  <c r="ZQ62" i="1"/>
  <c r="ZR62" i="1"/>
  <c r="ZS62" i="1"/>
  <c r="ZS13" i="1" s="1"/>
  <c r="ZT62" i="1"/>
  <c r="ZU62" i="1"/>
  <c r="ZV62" i="1"/>
  <c r="ZW62" i="1"/>
  <c r="ZX62" i="1"/>
  <c r="ZY62" i="1"/>
  <c r="ZZ62" i="1"/>
  <c r="AAA62" i="1"/>
  <c r="AAB62" i="1"/>
  <c r="AAC62" i="1"/>
  <c r="AAD62" i="1"/>
  <c r="AAD13" i="1" s="1"/>
  <c r="AAE62" i="1"/>
  <c r="AAE13" i="1" s="1"/>
  <c r="AAF62" i="1"/>
  <c r="AAG62" i="1"/>
  <c r="AAH62" i="1"/>
  <c r="AAI62" i="1"/>
  <c r="AAJ62" i="1"/>
  <c r="AAK62" i="1"/>
  <c r="AAL62" i="1"/>
  <c r="AAM62" i="1"/>
  <c r="AAM13" i="1" s="1"/>
  <c r="AAN62" i="1"/>
  <c r="AAO62" i="1"/>
  <c r="AAP62" i="1"/>
  <c r="AAQ62" i="1"/>
  <c r="AAR62" i="1"/>
  <c r="AAS62" i="1"/>
  <c r="AAT62" i="1"/>
  <c r="AAU62" i="1"/>
  <c r="AAV62" i="1"/>
  <c r="AAW62" i="1"/>
  <c r="AAX62" i="1"/>
  <c r="AAX13" i="1" s="1"/>
  <c r="AAY62" i="1"/>
  <c r="AAY13" i="1" s="1"/>
  <c r="AAZ62" i="1"/>
  <c r="ABA62" i="1"/>
  <c r="ABB62" i="1"/>
  <c r="ABC62" i="1"/>
  <c r="ABD62" i="1"/>
  <c r="ABE62" i="1"/>
  <c r="ABF62" i="1"/>
  <c r="ABG62" i="1"/>
  <c r="ABG13" i="1" s="1"/>
  <c r="ABH62" i="1"/>
  <c r="ABI62" i="1"/>
  <c r="ABJ62" i="1"/>
  <c r="ABK62" i="1"/>
  <c r="ABL62" i="1"/>
  <c r="ABM62" i="1"/>
  <c r="ABN62" i="1"/>
  <c r="ABO62" i="1"/>
  <c r="ABP62" i="1"/>
  <c r="ABQ62" i="1"/>
  <c r="ABR62" i="1"/>
  <c r="ABR13" i="1" s="1"/>
  <c r="ABS62" i="1"/>
  <c r="ABS13" i="1" s="1"/>
  <c r="ABT62" i="1"/>
  <c r="ABU62" i="1"/>
  <c r="ABV62" i="1"/>
  <c r="ABW62" i="1"/>
  <c r="ABX62" i="1"/>
  <c r="ABY62" i="1"/>
  <c r="ABZ62" i="1"/>
  <c r="ACA62" i="1"/>
  <c r="ACA13" i="1" s="1"/>
  <c r="ACB62" i="1"/>
  <c r="ACC62" i="1"/>
  <c r="ACD62" i="1"/>
  <c r="ACE62" i="1"/>
  <c r="ACF62" i="1"/>
  <c r="ACG62" i="1"/>
  <c r="ACH62" i="1"/>
  <c r="ACI62" i="1"/>
  <c r="ACJ62" i="1"/>
  <c r="ACK62" i="1"/>
  <c r="ACL62" i="1"/>
  <c r="ACL13" i="1" s="1"/>
  <c r="ACM62" i="1"/>
  <c r="ACM13" i="1" s="1"/>
  <c r="ACN62" i="1"/>
  <c r="ACO62" i="1"/>
  <c r="ACP62" i="1"/>
  <c r="ACQ62" i="1"/>
  <c r="ACR62" i="1"/>
  <c r="ACS62" i="1"/>
  <c r="ACT62" i="1"/>
  <c r="ACU62" i="1"/>
  <c r="ACU13" i="1" s="1"/>
  <c r="ACV62" i="1"/>
  <c r="ACW62" i="1"/>
  <c r="ACX62" i="1"/>
  <c r="ACY62" i="1"/>
  <c r="ACZ62" i="1"/>
  <c r="ADA62" i="1"/>
  <c r="ADB62" i="1"/>
  <c r="ADC62" i="1"/>
  <c r="ADD62" i="1"/>
  <c r="ADE62" i="1"/>
  <c r="ADF62" i="1"/>
  <c r="ADF13" i="1" s="1"/>
  <c r="ADG62" i="1"/>
  <c r="ADG13" i="1" s="1"/>
  <c r="ADH62" i="1"/>
  <c r="ADI62" i="1"/>
  <c r="ADJ62" i="1"/>
  <c r="ADK62" i="1"/>
  <c r="ADL62" i="1"/>
  <c r="ADM62" i="1"/>
  <c r="ADN62" i="1"/>
  <c r="ADO62" i="1"/>
  <c r="ADO13" i="1" s="1"/>
  <c r="ADP62" i="1"/>
  <c r="ADQ62" i="1"/>
  <c r="ADR62" i="1"/>
  <c r="ADS62" i="1"/>
  <c r="ADT62" i="1"/>
  <c r="ADU62" i="1"/>
  <c r="ADV62" i="1"/>
  <c r="ADW62" i="1"/>
  <c r="ADX62" i="1"/>
  <c r="ADY62" i="1"/>
  <c r="ADZ62" i="1"/>
  <c r="ADZ13" i="1" s="1"/>
  <c r="AEA62" i="1"/>
  <c r="AEA13" i="1" s="1"/>
  <c r="AEB62" i="1"/>
  <c r="AEC62" i="1"/>
  <c r="AED62" i="1"/>
  <c r="AEE62" i="1"/>
  <c r="AEF62" i="1"/>
  <c r="AEG62" i="1"/>
  <c r="AEH62" i="1"/>
  <c r="AEI62" i="1"/>
  <c r="AEI13" i="1" s="1"/>
  <c r="AEJ62" i="1"/>
  <c r="AEK62" i="1"/>
  <c r="AEL62" i="1"/>
  <c r="AEM62" i="1"/>
  <c r="AEN62" i="1"/>
  <c r="AEO62" i="1"/>
  <c r="AEP62" i="1"/>
  <c r="AEQ62" i="1"/>
  <c r="AER62" i="1"/>
  <c r="AES62" i="1"/>
  <c r="AET62" i="1"/>
  <c r="AET13" i="1" s="1"/>
  <c r="AEU62" i="1"/>
  <c r="AEU13" i="1" s="1"/>
  <c r="AEV62" i="1"/>
  <c r="AEW62" i="1"/>
  <c r="AEX62" i="1"/>
  <c r="AEY62" i="1"/>
  <c r="AEZ62" i="1"/>
  <c r="AFA62" i="1"/>
  <c r="AFB62" i="1"/>
  <c r="AFC62" i="1"/>
  <c r="AFC13" i="1" s="1"/>
  <c r="AFD62" i="1"/>
  <c r="AFE62" i="1"/>
  <c r="AFF62" i="1"/>
  <c r="AFG62" i="1"/>
  <c r="AFH62" i="1"/>
  <c r="AFI62" i="1"/>
  <c r="AFJ62" i="1"/>
  <c r="AFK62" i="1"/>
  <c r="AFL62" i="1"/>
  <c r="AFM62" i="1"/>
  <c r="AFN62" i="1"/>
  <c r="AFN13" i="1" s="1"/>
  <c r="AFO62" i="1"/>
  <c r="AFO13" i="1" s="1"/>
  <c r="AFP62" i="1"/>
  <c r="AFQ62" i="1"/>
  <c r="AFR62" i="1"/>
  <c r="AFS62" i="1"/>
  <c r="AFT62" i="1"/>
  <c r="AFU62" i="1"/>
  <c r="AFV62" i="1"/>
  <c r="AFW62" i="1"/>
  <c r="AFW13" i="1" s="1"/>
  <c r="AFX62" i="1"/>
  <c r="AFY62" i="1"/>
  <c r="AFZ62" i="1"/>
  <c r="AGA62" i="1"/>
  <c r="AGB62" i="1"/>
  <c r="AGC62" i="1"/>
  <c r="AGD62" i="1"/>
  <c r="AGE62" i="1"/>
  <c r="AGF62" i="1"/>
  <c r="AGG62" i="1"/>
  <c r="AGH62" i="1"/>
  <c r="AGH13" i="1" s="1"/>
  <c r="AGI62" i="1"/>
  <c r="AGI13" i="1" s="1"/>
  <c r="AGJ62" i="1"/>
  <c r="AGK62" i="1"/>
  <c r="AGL62" i="1"/>
  <c r="AGM62" i="1"/>
  <c r="AGN62" i="1"/>
  <c r="AGO62" i="1"/>
  <c r="AGP62" i="1"/>
  <c r="AGQ62" i="1"/>
  <c r="AGQ13" i="1" s="1"/>
  <c r="AGR62" i="1"/>
  <c r="AGS62" i="1"/>
  <c r="AGT62" i="1"/>
  <c r="AGU62" i="1"/>
  <c r="AGV62" i="1"/>
  <c r="AGW62" i="1"/>
  <c r="AGX62" i="1"/>
  <c r="AGY62" i="1"/>
  <c r="AGZ62" i="1"/>
  <c r="AHA62" i="1"/>
  <c r="AHB62" i="1"/>
  <c r="AHB13" i="1" s="1"/>
  <c r="AHC62" i="1"/>
  <c r="AHC13" i="1" s="1"/>
  <c r="AHD62" i="1"/>
  <c r="AHE62" i="1"/>
  <c r="AHF62" i="1"/>
  <c r="AHG62" i="1"/>
  <c r="AHH62" i="1"/>
  <c r="AHI62" i="1"/>
  <c r="AHJ62" i="1"/>
  <c r="AHK62" i="1"/>
  <c r="AHK13" i="1" s="1"/>
  <c r="AHL62" i="1"/>
  <c r="AHM62" i="1"/>
  <c r="AHN62" i="1"/>
  <c r="AHO62" i="1"/>
  <c r="AHP62" i="1"/>
  <c r="AHQ62" i="1"/>
  <c r="AHR62" i="1"/>
  <c r="AHS62" i="1"/>
  <c r="AHT62" i="1"/>
  <c r="AHU62" i="1"/>
  <c r="AHV62" i="1"/>
  <c r="AHV13" i="1" s="1"/>
  <c r="AHW62" i="1"/>
  <c r="AHW13" i="1" s="1"/>
  <c r="AHX62" i="1"/>
  <c r="AHY62" i="1"/>
  <c r="AHZ62" i="1"/>
  <c r="AIA62" i="1"/>
  <c r="AIB62" i="1"/>
  <c r="AIC62" i="1"/>
  <c r="AID62" i="1"/>
  <c r="AIE62" i="1"/>
  <c r="AIE13" i="1" s="1"/>
  <c r="AIF62" i="1"/>
  <c r="AIG62" i="1"/>
  <c r="AIH62" i="1"/>
  <c r="AII62" i="1"/>
  <c r="AIJ62" i="1"/>
  <c r="AIK62" i="1"/>
  <c r="AIL62" i="1"/>
  <c r="AIM62" i="1"/>
  <c r="AIN62" i="1"/>
  <c r="AIO62" i="1"/>
  <c r="AIP62" i="1"/>
  <c r="AIP13" i="1" s="1"/>
  <c r="AIQ62" i="1"/>
  <c r="AIQ13" i="1" s="1"/>
  <c r="AIR62" i="1"/>
  <c r="AIS62" i="1"/>
  <c r="AIT62" i="1"/>
  <c r="AIU62" i="1"/>
  <c r="AIV62" i="1"/>
  <c r="AIW62" i="1"/>
  <c r="AIX62" i="1"/>
  <c r="AIY62" i="1"/>
  <c r="AIY13" i="1" s="1"/>
  <c r="AIZ62" i="1"/>
  <c r="AJA62" i="1"/>
  <c r="AJB62" i="1"/>
  <c r="AJC62" i="1"/>
  <c r="AJD62" i="1"/>
  <c r="AJE62" i="1"/>
  <c r="AJF62" i="1"/>
  <c r="AJG62" i="1"/>
  <c r="AJH62" i="1"/>
  <c r="AJI62" i="1"/>
  <c r="AJJ62" i="1"/>
  <c r="AJJ13" i="1" s="1"/>
  <c r="AJK62" i="1"/>
  <c r="AJK13" i="1" s="1"/>
  <c r="AJL62" i="1"/>
  <c r="AJM62" i="1"/>
  <c r="AJN62" i="1"/>
  <c r="AJO62" i="1"/>
  <c r="AJP62" i="1"/>
  <c r="AJQ62" i="1"/>
  <c r="AJR62" i="1"/>
  <c r="AJS62" i="1"/>
  <c r="AJS13" i="1" s="1"/>
  <c r="AJT62" i="1"/>
  <c r="AJU62" i="1"/>
  <c r="AJV62" i="1"/>
  <c r="AJW62" i="1"/>
  <c r="AJX62" i="1"/>
  <c r="AJY62" i="1"/>
  <c r="AJZ62" i="1"/>
  <c r="AKA62" i="1"/>
  <c r="AKB62" i="1"/>
  <c r="AKC62" i="1"/>
  <c r="AKD62" i="1"/>
  <c r="AKD13" i="1" s="1"/>
  <c r="AKE62" i="1"/>
  <c r="AKE13" i="1" s="1"/>
  <c r="AKF62" i="1"/>
  <c r="AKG62" i="1"/>
  <c r="AKH62" i="1"/>
  <c r="AKI62" i="1"/>
  <c r="AKJ62" i="1"/>
  <c r="AKK62" i="1"/>
  <c r="AKL62" i="1"/>
  <c r="AKM62" i="1"/>
  <c r="AKM13" i="1" s="1"/>
  <c r="AKN62" i="1"/>
  <c r="AKO62" i="1"/>
  <c r="AKP62" i="1"/>
  <c r="AKQ62" i="1"/>
  <c r="AKR62" i="1"/>
  <c r="AKS62" i="1"/>
  <c r="AKT62" i="1"/>
  <c r="AKU62" i="1"/>
  <c r="AKV62" i="1"/>
  <c r="AKW62" i="1"/>
  <c r="AKX62" i="1"/>
  <c r="AKX13" i="1" s="1"/>
  <c r="AKY62" i="1"/>
  <c r="AKY13" i="1" s="1"/>
  <c r="AKZ62" i="1"/>
  <c r="ALA62" i="1"/>
  <c r="ALB62" i="1"/>
  <c r="ALC62" i="1"/>
  <c r="ALD62" i="1"/>
  <c r="ALE62" i="1"/>
  <c r="ALF62" i="1"/>
  <c r="ALG62" i="1"/>
  <c r="ALG13" i="1" s="1"/>
  <c r="ALH62" i="1"/>
  <c r="ALI62" i="1"/>
  <c r="ALJ62" i="1"/>
  <c r="ALK62" i="1"/>
  <c r="ALL62" i="1"/>
  <c r="ALM62" i="1"/>
  <c r="ALN62" i="1"/>
  <c r="ALO62" i="1"/>
  <c r="ALP62" i="1"/>
  <c r="ALQ62" i="1"/>
  <c r="ALR62" i="1"/>
  <c r="ALR13" i="1" s="1"/>
  <c r="ALS62" i="1"/>
  <c r="ALS13" i="1" s="1"/>
  <c r="ALT62" i="1"/>
  <c r="ALU62" i="1"/>
  <c r="ALV62" i="1"/>
  <c r="ALW62" i="1"/>
  <c r="ALX62" i="1"/>
  <c r="ALY62" i="1"/>
  <c r="ALZ62" i="1"/>
  <c r="AMA62" i="1"/>
  <c r="AMA13" i="1" s="1"/>
  <c r="AMB62" i="1"/>
  <c r="AMC62" i="1"/>
  <c r="AMD62" i="1"/>
  <c r="AME62" i="1"/>
  <c r="AMF62" i="1"/>
  <c r="AMG62" i="1"/>
  <c r="AMH62" i="1"/>
  <c r="AMI62" i="1"/>
  <c r="AMJ62" i="1"/>
  <c r="AMK62" i="1"/>
  <c r="AML62" i="1"/>
  <c r="AML13" i="1" s="1"/>
  <c r="AMM62" i="1"/>
  <c r="AMM13" i="1" s="1"/>
  <c r="AMN62" i="1"/>
  <c r="AMO62" i="1"/>
  <c r="AMP62" i="1"/>
  <c r="AMQ62" i="1"/>
  <c r="AMR62" i="1"/>
  <c r="AMS62" i="1"/>
  <c r="AMT62" i="1"/>
  <c r="AMU62" i="1"/>
  <c r="AMU13" i="1" s="1"/>
  <c r="AMV62" i="1"/>
  <c r="AMW62" i="1"/>
  <c r="AMX62" i="1"/>
  <c r="AMY62" i="1"/>
  <c r="AMZ62" i="1"/>
  <c r="ANA62" i="1"/>
  <c r="ANB62" i="1"/>
  <c r="ANC62" i="1"/>
  <c r="AND62" i="1"/>
  <c r="ANE62" i="1"/>
  <c r="ANF62" i="1"/>
  <c r="ANF13" i="1" s="1"/>
  <c r="ANG62" i="1"/>
  <c r="ANG13" i="1" s="1"/>
  <c r="ANH62" i="1"/>
  <c r="ANI62" i="1"/>
  <c r="ANJ62" i="1"/>
  <c r="ANK62" i="1"/>
  <c r="ANL62" i="1"/>
  <c r="ANM62" i="1"/>
  <c r="ANN62" i="1"/>
  <c r="ANO62" i="1"/>
  <c r="ANO13" i="1" s="1"/>
  <c r="ANP62" i="1"/>
  <c r="ANQ62" i="1"/>
  <c r="ANR62" i="1"/>
  <c r="ANS62" i="1"/>
  <c r="ANT62" i="1"/>
  <c r="ANU62" i="1"/>
  <c r="ANV62" i="1"/>
  <c r="ANW62" i="1"/>
  <c r="ANX62" i="1"/>
  <c r="ANY62" i="1"/>
  <c r="ANZ62" i="1"/>
  <c r="ANZ13" i="1" s="1"/>
  <c r="AOA62" i="1"/>
  <c r="AOA13" i="1" s="1"/>
  <c r="AOB62" i="1"/>
  <c r="AOC62" i="1"/>
  <c r="AOD62" i="1"/>
  <c r="AOE62" i="1"/>
  <c r="AOF62" i="1"/>
  <c r="AOG62" i="1"/>
  <c r="AOH62" i="1"/>
  <c r="AOI62" i="1"/>
  <c r="AOI13" i="1" s="1"/>
  <c r="AOJ62" i="1"/>
  <c r="AOK62" i="1"/>
  <c r="AOL62" i="1"/>
  <c r="AOM62" i="1"/>
  <c r="AON62" i="1"/>
  <c r="AOO62" i="1"/>
  <c r="AOP62" i="1"/>
  <c r="AOQ62" i="1"/>
  <c r="AOR62" i="1"/>
  <c r="AOS62" i="1"/>
  <c r="AOT62" i="1"/>
  <c r="AOT13" i="1" s="1"/>
  <c r="AOU62" i="1"/>
  <c r="AOU13" i="1" s="1"/>
  <c r="AOV62" i="1"/>
  <c r="AOW62" i="1"/>
  <c r="AOX62" i="1"/>
  <c r="AOY62" i="1"/>
  <c r="AOZ62" i="1"/>
  <c r="APA62" i="1"/>
  <c r="APB62" i="1"/>
  <c r="APC62" i="1"/>
  <c r="APC13" i="1" s="1"/>
  <c r="APD62" i="1"/>
  <c r="APE62" i="1"/>
  <c r="APF62" i="1"/>
  <c r="APG62" i="1"/>
  <c r="APH62" i="1"/>
  <c r="API62" i="1"/>
  <c r="APJ62" i="1"/>
  <c r="APK62" i="1"/>
  <c r="APL62" i="1"/>
  <c r="APM62" i="1"/>
  <c r="APN62" i="1"/>
  <c r="APN13" i="1" s="1"/>
  <c r="APO62" i="1"/>
  <c r="APO13" i="1" s="1"/>
  <c r="APP62" i="1"/>
  <c r="APQ62" i="1"/>
  <c r="APR62" i="1"/>
  <c r="APS62" i="1"/>
  <c r="APT62" i="1"/>
  <c r="APU62" i="1"/>
  <c r="APV62" i="1"/>
  <c r="APW62" i="1"/>
  <c r="APW13" i="1" s="1"/>
  <c r="APX62" i="1"/>
  <c r="APY62" i="1"/>
  <c r="APZ62" i="1"/>
  <c r="AQA62" i="1"/>
  <c r="AQB62" i="1"/>
  <c r="AQC62" i="1"/>
  <c r="AQD62" i="1"/>
  <c r="AQE62" i="1"/>
  <c r="AQF62" i="1"/>
  <c r="AQG62" i="1"/>
  <c r="AQH62" i="1"/>
  <c r="AQH13" i="1" s="1"/>
  <c r="AQI62" i="1"/>
  <c r="AQI13" i="1" s="1"/>
  <c r="AQJ62" i="1"/>
  <c r="AQK62" i="1"/>
  <c r="AQL62" i="1"/>
  <c r="AQM62" i="1"/>
  <c r="AQN62" i="1"/>
  <c r="AQO62" i="1"/>
  <c r="AQP62" i="1"/>
  <c r="AQQ62" i="1"/>
  <c r="AQQ13" i="1" s="1"/>
  <c r="AQR62" i="1"/>
  <c r="AQS62" i="1"/>
  <c r="AQS13" i="1" s="1"/>
  <c r="AQT62" i="1"/>
  <c r="AQU62" i="1"/>
  <c r="AQV62" i="1"/>
  <c r="AQW62" i="1"/>
  <c r="AQX62" i="1"/>
  <c r="AQY62" i="1"/>
  <c r="AQZ62" i="1"/>
  <c r="ARA62" i="1"/>
  <c r="ARB62" i="1"/>
  <c r="ARB13" i="1" s="1"/>
  <c r="ARC62" i="1"/>
  <c r="ARC13" i="1" s="1"/>
  <c r="ARD62" i="1"/>
  <c r="ARE62" i="1"/>
  <c r="ARF62" i="1"/>
  <c r="ARG62" i="1"/>
  <c r="ARH62" i="1"/>
  <c r="ARI62" i="1"/>
  <c r="ARJ62" i="1"/>
  <c r="ARK62" i="1"/>
  <c r="ARK13" i="1" s="1"/>
  <c r="ARL62" i="1"/>
  <c r="ARM62" i="1"/>
  <c r="ARN62" i="1"/>
  <c r="ARO62" i="1"/>
  <c r="ARP62" i="1"/>
  <c r="ARQ62" i="1"/>
  <c r="ARR62" i="1"/>
  <c r="ARS62" i="1"/>
  <c r="ART62" i="1"/>
  <c r="ARU62" i="1"/>
  <c r="ARV62" i="1"/>
  <c r="ARV13" i="1" s="1"/>
  <c r="ARW62" i="1"/>
  <c r="ARW13" i="1" s="1"/>
  <c r="ARX62" i="1"/>
  <c r="ARY62" i="1"/>
  <c r="ARZ62" i="1"/>
  <c r="ASA62" i="1"/>
  <c r="ASB62" i="1"/>
  <c r="ASC62" i="1"/>
  <c r="ASD62" i="1"/>
  <c r="ASE62" i="1"/>
  <c r="ASE13" i="1" s="1"/>
  <c r="ASF62" i="1"/>
  <c r="ASG62" i="1"/>
  <c r="ASG13" i="1" s="1"/>
  <c r="ASH62" i="1"/>
  <c r="ASI62" i="1"/>
  <c r="ASJ62" i="1"/>
  <c r="ASK62" i="1"/>
  <c r="ASL62" i="1"/>
  <c r="ASM62" i="1"/>
  <c r="ASN62" i="1"/>
  <c r="ASO62" i="1"/>
  <c r="ASP62" i="1"/>
  <c r="ASP13" i="1" s="1"/>
  <c r="ASQ62" i="1"/>
  <c r="ASQ13" i="1" s="1"/>
  <c r="ASR62" i="1"/>
  <c r="ASS62" i="1"/>
  <c r="AST62" i="1"/>
  <c r="ASU62" i="1"/>
  <c r="ASV62" i="1"/>
  <c r="ASW62" i="1"/>
  <c r="ASX62" i="1"/>
  <c r="ASY62" i="1"/>
  <c r="ASY13" i="1" s="1"/>
  <c r="ASZ62" i="1"/>
  <c r="ATA62" i="1"/>
  <c r="ATA13" i="1" s="1"/>
  <c r="ATB62" i="1"/>
  <c r="ATC62" i="1"/>
  <c r="ATD62" i="1"/>
  <c r="ATE62" i="1"/>
  <c r="ATF62" i="1"/>
  <c r="ATG62" i="1"/>
  <c r="ATH62" i="1"/>
  <c r="ATI62" i="1"/>
  <c r="ATJ62" i="1"/>
  <c r="ATJ13" i="1" s="1"/>
  <c r="ATK62" i="1"/>
  <c r="ATK13" i="1" s="1"/>
  <c r="ATL62" i="1"/>
  <c r="ATM62" i="1"/>
  <c r="ATN62" i="1"/>
  <c r="ATO62" i="1"/>
  <c r="ATP62" i="1"/>
  <c r="ATQ62" i="1"/>
  <c r="ATR62" i="1"/>
  <c r="ATS62" i="1"/>
  <c r="ATS13" i="1" s="1"/>
  <c r="ATT62" i="1"/>
  <c r="ATU62" i="1"/>
  <c r="ATU13" i="1" s="1"/>
  <c r="ATV62" i="1"/>
  <c r="ATW62" i="1"/>
  <c r="ATX62" i="1"/>
  <c r="ATY62" i="1"/>
  <c r="ATZ62" i="1"/>
  <c r="AUA62" i="1"/>
  <c r="AUB62" i="1"/>
  <c r="AUC62" i="1"/>
  <c r="AUD62" i="1"/>
  <c r="AUD13" i="1" s="1"/>
  <c r="AUE62" i="1"/>
  <c r="AUE13" i="1" s="1"/>
  <c r="AUF62" i="1"/>
  <c r="AUG62" i="1"/>
  <c r="AUH62" i="1"/>
  <c r="AUI62" i="1"/>
  <c r="AUJ62" i="1"/>
  <c r="AUK62" i="1"/>
  <c r="AUL62" i="1"/>
  <c r="AUM62" i="1"/>
  <c r="AUM13" i="1" s="1"/>
  <c r="AUN62" i="1"/>
  <c r="AUO62" i="1"/>
  <c r="AUO13" i="1" s="1"/>
  <c r="AUP62" i="1"/>
  <c r="AUQ62" i="1"/>
  <c r="AUR62" i="1"/>
  <c r="AUS62" i="1"/>
  <c r="AUT62" i="1"/>
  <c r="AUU62" i="1"/>
  <c r="AUV62" i="1"/>
  <c r="AUW62" i="1"/>
  <c r="AUX62" i="1"/>
  <c r="AUX13" i="1" s="1"/>
  <c r="AUY62" i="1"/>
  <c r="AUY13" i="1" s="1"/>
  <c r="AUZ62" i="1"/>
  <c r="AVA62" i="1"/>
  <c r="AVB62" i="1"/>
  <c r="AVC62" i="1"/>
  <c r="AVD62" i="1"/>
  <c r="AVE62" i="1"/>
  <c r="AVF62" i="1"/>
  <c r="AVG62" i="1"/>
  <c r="AVG13" i="1" s="1"/>
  <c r="AVH62" i="1"/>
  <c r="AVI62" i="1"/>
  <c r="AVI13" i="1" s="1"/>
  <c r="AVJ62" i="1"/>
  <c r="AVK62" i="1"/>
  <c r="AVL62" i="1"/>
  <c r="AVM62" i="1"/>
  <c r="AVN62" i="1"/>
  <c r="AVO62" i="1"/>
  <c r="AVP62" i="1"/>
  <c r="AVQ62" i="1"/>
  <c r="AVR62" i="1"/>
  <c r="AVR13" i="1" s="1"/>
  <c r="AVS62" i="1"/>
  <c r="AVS13" i="1" s="1"/>
  <c r="AVT62" i="1"/>
  <c r="AVU62" i="1"/>
  <c r="AVV62" i="1"/>
  <c r="AVW62" i="1"/>
  <c r="AVX62" i="1"/>
  <c r="AVY62" i="1"/>
  <c r="AVZ62" i="1"/>
  <c r="AWA62" i="1"/>
  <c r="AWA13" i="1" s="1"/>
  <c r="AWB62" i="1"/>
  <c r="AWC62" i="1"/>
  <c r="AWC13" i="1" s="1"/>
  <c r="AWD62" i="1"/>
  <c r="AWE62" i="1"/>
  <c r="AWF62" i="1"/>
  <c r="AWG62" i="1"/>
  <c r="AWH62" i="1"/>
  <c r="AWI62" i="1"/>
  <c r="AWJ62" i="1"/>
  <c r="AWK62" i="1"/>
  <c r="AWK13" i="1" s="1"/>
  <c r="AWL62" i="1"/>
  <c r="AWL13" i="1" s="1"/>
  <c r="AWM62" i="1"/>
  <c r="AWM13" i="1" s="1"/>
  <c r="AWN62" i="1"/>
  <c r="AWO62" i="1"/>
  <c r="AWP62" i="1"/>
  <c r="AWQ62" i="1"/>
  <c r="AWR62" i="1"/>
  <c r="AWS62" i="1"/>
  <c r="AWT62" i="1"/>
  <c r="AWU62" i="1"/>
  <c r="AWU13" i="1" s="1"/>
  <c r="AWV62" i="1"/>
  <c r="AWW62" i="1"/>
  <c r="AWW13" i="1" s="1"/>
  <c r="AWX62" i="1"/>
  <c r="AWY62" i="1"/>
  <c r="AWZ62" i="1"/>
  <c r="AXA62" i="1"/>
  <c r="AXB62" i="1"/>
  <c r="AXC62" i="1"/>
  <c r="AXD62" i="1"/>
  <c r="AXE62" i="1"/>
  <c r="AXE13" i="1" s="1"/>
  <c r="AXF62" i="1"/>
  <c r="AXF13" i="1" s="1"/>
  <c r="AXG62" i="1"/>
  <c r="AXG13" i="1" s="1"/>
  <c r="AXH62" i="1"/>
  <c r="AXI62" i="1"/>
  <c r="AXJ62" i="1"/>
  <c r="AXK62" i="1"/>
  <c r="AXL62" i="1"/>
  <c r="AXM62" i="1"/>
  <c r="AXN62" i="1"/>
  <c r="AXO62" i="1"/>
  <c r="AXO13" i="1" s="1"/>
  <c r="AXP62" i="1"/>
  <c r="AXQ62" i="1"/>
  <c r="AXQ13" i="1" s="1"/>
  <c r="AXR62" i="1"/>
  <c r="AXS62" i="1"/>
  <c r="AXT62" i="1"/>
  <c r="AXU62" i="1"/>
  <c r="AXV62" i="1"/>
  <c r="AXW62" i="1"/>
  <c r="AXX62" i="1"/>
  <c r="AXY62" i="1"/>
  <c r="AXZ62" i="1"/>
  <c r="AXZ13" i="1" s="1"/>
  <c r="AYA62" i="1"/>
  <c r="AYA13" i="1" s="1"/>
  <c r="AYB62" i="1"/>
  <c r="AYC62" i="1"/>
  <c r="AYD62" i="1"/>
  <c r="AYE62" i="1"/>
  <c r="AYF62" i="1"/>
  <c r="AYG62" i="1"/>
  <c r="AYH62" i="1"/>
  <c r="AYI62" i="1"/>
  <c r="AYI13" i="1" s="1"/>
  <c r="AYJ62" i="1"/>
  <c r="AYK62" i="1"/>
  <c r="AYK13" i="1" s="1"/>
  <c r="AYL62" i="1"/>
  <c r="AYM62" i="1"/>
  <c r="AYN62" i="1"/>
  <c r="AYO62" i="1"/>
  <c r="AYP62" i="1"/>
  <c r="AYQ62" i="1"/>
  <c r="AYR62" i="1"/>
  <c r="AYS62" i="1"/>
  <c r="AYS13" i="1" s="1"/>
  <c r="AYT62" i="1"/>
  <c r="AYT13" i="1" s="1"/>
  <c r="AYU62" i="1"/>
  <c r="AYU13" i="1" s="1"/>
  <c r="AYV62" i="1"/>
  <c r="AYW62" i="1"/>
  <c r="AYX62" i="1"/>
  <c r="AYY62" i="1"/>
  <c r="AYZ62" i="1"/>
  <c r="AZA62" i="1"/>
  <c r="AZB62" i="1"/>
  <c r="AZC62" i="1"/>
  <c r="AZC13" i="1" s="1"/>
  <c r="AZD62" i="1"/>
  <c r="AZE62" i="1"/>
  <c r="AZE13" i="1" s="1"/>
  <c r="AZF62" i="1"/>
  <c r="AZG62" i="1"/>
  <c r="AZH62" i="1"/>
  <c r="AZI62" i="1"/>
  <c r="AZJ62" i="1"/>
  <c r="AZK62" i="1"/>
  <c r="AZL62" i="1"/>
  <c r="AZM62" i="1"/>
  <c r="AZM13" i="1" s="1"/>
  <c r="AZN62" i="1"/>
  <c r="AZN13" i="1" s="1"/>
  <c r="AZO62" i="1"/>
  <c r="AZO13" i="1" s="1"/>
  <c r="AZP62" i="1"/>
  <c r="AZQ62" i="1"/>
  <c r="AZR62" i="1"/>
  <c r="AZS62" i="1"/>
  <c r="AZT62" i="1"/>
  <c r="AZU62" i="1"/>
  <c r="AZV62" i="1"/>
  <c r="AZW62" i="1"/>
  <c r="AZW13" i="1" s="1"/>
  <c r="AZX62" i="1"/>
  <c r="AZY62" i="1"/>
  <c r="AZY13" i="1" s="1"/>
  <c r="AZZ62" i="1"/>
  <c r="BAA62" i="1"/>
  <c r="BAB62" i="1"/>
  <c r="BAC62" i="1"/>
  <c r="BAD62" i="1"/>
  <c r="BAE62" i="1"/>
  <c r="BAF62" i="1"/>
  <c r="BAG62" i="1"/>
  <c r="BAG13" i="1" s="1"/>
  <c r="BAH62" i="1"/>
  <c r="BAH13" i="1" s="1"/>
  <c r="BAI62" i="1"/>
  <c r="BAI13" i="1" s="1"/>
  <c r="BAJ62" i="1"/>
  <c r="BAK62" i="1"/>
  <c r="BAL62" i="1"/>
  <c r="BAM62" i="1"/>
  <c r="BAN62" i="1"/>
  <c r="BAO62" i="1"/>
  <c r="BAP62" i="1"/>
  <c r="BAQ62" i="1"/>
  <c r="BAQ13" i="1" s="1"/>
  <c r="BAR62" i="1"/>
  <c r="BAS62" i="1"/>
  <c r="BAS13" i="1" s="1"/>
  <c r="BAT62" i="1"/>
  <c r="BAU62" i="1"/>
  <c r="BAV62" i="1"/>
  <c r="BAW62" i="1"/>
  <c r="BAX62" i="1"/>
  <c r="BAY62" i="1"/>
  <c r="BAZ62" i="1"/>
  <c r="BBA62" i="1"/>
  <c r="BBB62" i="1"/>
  <c r="BBB13" i="1" s="1"/>
  <c r="BBC62" i="1"/>
  <c r="BBC13" i="1" s="1"/>
  <c r="BBD62" i="1"/>
  <c r="BBE62" i="1"/>
  <c r="BBF62" i="1"/>
  <c r="BBG62" i="1"/>
  <c r="BBH62" i="1"/>
  <c r="BBI62" i="1"/>
  <c r="BBJ62" i="1"/>
  <c r="BBK62" i="1"/>
  <c r="BBK13" i="1" s="1"/>
  <c r="BBL62" i="1"/>
  <c r="BBM62" i="1"/>
  <c r="BBM13" i="1" s="1"/>
  <c r="BBN62" i="1"/>
  <c r="BBO62" i="1"/>
  <c r="BBP62" i="1"/>
  <c r="BBQ62" i="1"/>
  <c r="BBR62" i="1"/>
  <c r="BBS62" i="1"/>
  <c r="BBT62" i="1"/>
  <c r="BBU62" i="1"/>
  <c r="BBU13" i="1" s="1"/>
  <c r="BBV62" i="1"/>
  <c r="BBV13" i="1" s="1"/>
  <c r="BBW62" i="1"/>
  <c r="BBW13" i="1" s="1"/>
  <c r="BBX62" i="1"/>
  <c r="BBY62" i="1"/>
  <c r="BBZ62" i="1"/>
  <c r="BCA62" i="1"/>
  <c r="BCB62" i="1"/>
  <c r="BCC62" i="1"/>
  <c r="BCD62" i="1"/>
  <c r="BCE62" i="1"/>
  <c r="BCE13" i="1" s="1"/>
  <c r="BCF62" i="1"/>
  <c r="BCG62" i="1"/>
  <c r="BCG13" i="1" s="1"/>
  <c r="BCH62" i="1"/>
  <c r="BCI62" i="1"/>
  <c r="BCJ62" i="1"/>
  <c r="BCK62" i="1"/>
  <c r="BCL62" i="1"/>
  <c r="BCM62" i="1"/>
  <c r="BCN62" i="1"/>
  <c r="BCO62" i="1"/>
  <c r="BCO13" i="1" s="1"/>
  <c r="BCP62" i="1"/>
  <c r="BCP13" i="1" s="1"/>
  <c r="BCQ62" i="1"/>
  <c r="BCQ13" i="1" s="1"/>
  <c r="BCR62" i="1"/>
  <c r="BCS62" i="1"/>
  <c r="BCT62" i="1"/>
  <c r="BCU62" i="1"/>
  <c r="BCV62" i="1"/>
  <c r="BCW62" i="1"/>
  <c r="BCX62" i="1"/>
  <c r="BCY62" i="1"/>
  <c r="BCY13" i="1" s="1"/>
  <c r="BCZ62" i="1"/>
  <c r="BDA62" i="1"/>
  <c r="BDA13" i="1" s="1"/>
  <c r="BDB62" i="1"/>
  <c r="BDC62" i="1"/>
  <c r="BDD62" i="1"/>
  <c r="BDE62" i="1"/>
  <c r="BDF62" i="1"/>
  <c r="BDG62" i="1"/>
  <c r="BDH62" i="1"/>
  <c r="BDI62" i="1"/>
  <c r="BDJ62" i="1"/>
  <c r="BDJ13" i="1" s="1"/>
  <c r="BDK62" i="1"/>
  <c r="BDK13" i="1" s="1"/>
  <c r="BDL62" i="1"/>
  <c r="BDM62" i="1"/>
  <c r="BDN62" i="1"/>
  <c r="BDO62" i="1"/>
  <c r="BDP62" i="1"/>
  <c r="BDQ62" i="1"/>
  <c r="BDR62" i="1"/>
  <c r="BDS62" i="1"/>
  <c r="BDS13" i="1" s="1"/>
  <c r="BDT62" i="1"/>
  <c r="BDU62" i="1"/>
  <c r="BDU13" i="1" s="1"/>
  <c r="BDV62" i="1"/>
  <c r="BDW62" i="1"/>
  <c r="BDX62" i="1"/>
  <c r="BDY62" i="1"/>
  <c r="BDZ62" i="1"/>
  <c r="BEA62" i="1"/>
  <c r="BEB62" i="1"/>
  <c r="BEC62" i="1"/>
  <c r="BEC13" i="1" s="1"/>
  <c r="BED62" i="1"/>
  <c r="BED13" i="1" s="1"/>
  <c r="BEE62" i="1"/>
  <c r="BEE13" i="1" s="1"/>
  <c r="BEF62" i="1"/>
  <c r="BEG62" i="1"/>
  <c r="BEH62" i="1"/>
  <c r="BEI62" i="1"/>
  <c r="BEJ62" i="1"/>
  <c r="BEK62" i="1"/>
  <c r="BEL62" i="1"/>
  <c r="BEM62" i="1"/>
  <c r="BEM13" i="1" s="1"/>
  <c r="BEN62" i="1"/>
  <c r="BEO62" i="1"/>
  <c r="BEO13" i="1" s="1"/>
  <c r="BEP62" i="1"/>
  <c r="BEQ62" i="1"/>
  <c r="BER62" i="1"/>
  <c r="BES62" i="1"/>
  <c r="BET62" i="1"/>
  <c r="BEU62" i="1"/>
  <c r="BEV62" i="1"/>
  <c r="BEW62" i="1"/>
  <c r="BEW13" i="1" s="1"/>
  <c r="BEX62" i="1"/>
  <c r="BEX13" i="1" s="1"/>
  <c r="BEY62" i="1"/>
  <c r="BEY13" i="1" s="1"/>
  <c r="BEZ62" i="1"/>
  <c r="BFA62" i="1"/>
  <c r="BFB62" i="1"/>
  <c r="BFC62" i="1"/>
  <c r="BFD62" i="1"/>
  <c r="BFE62" i="1"/>
  <c r="BFF62" i="1"/>
  <c r="BFG62" i="1"/>
  <c r="BFG13" i="1" s="1"/>
  <c r="BFH62" i="1"/>
  <c r="BFI62" i="1"/>
  <c r="BFI13" i="1" s="1"/>
  <c r="BFJ62" i="1"/>
  <c r="BFK62" i="1"/>
  <c r="BFL62" i="1"/>
  <c r="BFM62" i="1"/>
  <c r="BFN62" i="1"/>
  <c r="BFO62" i="1"/>
  <c r="BFP62" i="1"/>
  <c r="BFQ62" i="1"/>
  <c r="BFQ13" i="1" s="1"/>
  <c r="BFR62" i="1"/>
  <c r="BFR13" i="1" s="1"/>
  <c r="BFS62" i="1"/>
  <c r="BFS13" i="1" s="1"/>
  <c r="BFT62" i="1"/>
  <c r="BFU62" i="1"/>
  <c r="BFV62" i="1"/>
  <c r="BFW62" i="1"/>
  <c r="BFX62" i="1"/>
  <c r="BFY62" i="1"/>
  <c r="BFZ62" i="1"/>
  <c r="BGA62" i="1"/>
  <c r="BGA13" i="1" s="1"/>
  <c r="BGB62" i="1"/>
  <c r="BGC62" i="1"/>
  <c r="BGC13" i="1" s="1"/>
  <c r="BGD62" i="1"/>
  <c r="BGE62" i="1"/>
  <c r="BGF62" i="1"/>
  <c r="BGG62" i="1"/>
  <c r="BGH62" i="1"/>
  <c r="BGI62" i="1"/>
  <c r="BGJ62" i="1"/>
  <c r="BGK62" i="1"/>
  <c r="BGK13" i="1" s="1"/>
  <c r="BGL62" i="1"/>
  <c r="BGL13" i="1" s="1"/>
  <c r="BGM62" i="1"/>
  <c r="BGM13" i="1" s="1"/>
  <c r="BGN62" i="1"/>
  <c r="BGO62" i="1"/>
  <c r="BGP62" i="1"/>
  <c r="BGQ62" i="1"/>
  <c r="BGR62" i="1"/>
  <c r="BGS62" i="1"/>
  <c r="BGT62" i="1"/>
  <c r="BGU62" i="1"/>
  <c r="BGU13" i="1" s="1"/>
  <c r="BGV62" i="1"/>
  <c r="BGW62" i="1"/>
  <c r="BGW13" i="1" s="1"/>
  <c r="BGX62" i="1"/>
  <c r="BGY62" i="1"/>
  <c r="BGZ62" i="1"/>
  <c r="BHA62" i="1"/>
  <c r="BHB62" i="1"/>
  <c r="BHC62" i="1"/>
  <c r="BHD62" i="1"/>
  <c r="BHE62" i="1"/>
  <c r="BHE13" i="1" s="1"/>
  <c r="BHF62" i="1"/>
  <c r="BHF13" i="1" s="1"/>
  <c r="BHG62" i="1"/>
  <c r="BHG13" i="1" s="1"/>
  <c r="BHH62" i="1"/>
  <c r="BHI62" i="1"/>
  <c r="BHJ62" i="1"/>
  <c r="BHK62" i="1"/>
  <c r="BHL62" i="1"/>
  <c r="BHM62" i="1"/>
  <c r="BHN62" i="1"/>
  <c r="BHO62" i="1"/>
  <c r="BHO13" i="1" s="1"/>
  <c r="BHP62" i="1"/>
  <c r="BHQ62" i="1"/>
  <c r="BHQ13" i="1" s="1"/>
  <c r="BHR62" i="1"/>
  <c r="BHS62" i="1"/>
  <c r="BHT62" i="1"/>
  <c r="BHU62" i="1"/>
  <c r="BHV62" i="1"/>
  <c r="BHW62" i="1"/>
  <c r="BHX62" i="1"/>
  <c r="BHY62" i="1"/>
  <c r="BHY13" i="1" s="1"/>
  <c r="BHZ62" i="1"/>
  <c r="BHZ13" i="1" s="1"/>
  <c r="BIA62" i="1"/>
  <c r="BIA13" i="1" s="1"/>
  <c r="BIB62" i="1"/>
  <c r="BIC62" i="1"/>
  <c r="BID62" i="1"/>
  <c r="BIE62" i="1"/>
  <c r="BIF62" i="1"/>
  <c r="BIG62" i="1"/>
  <c r="BIH62" i="1"/>
  <c r="BII62" i="1"/>
  <c r="BII13" i="1" s="1"/>
  <c r="BIJ62" i="1"/>
  <c r="BIK62" i="1"/>
  <c r="BIK13" i="1" s="1"/>
  <c r="BIL62" i="1"/>
  <c r="BIM62" i="1"/>
  <c r="BIN62" i="1"/>
  <c r="BIO62" i="1"/>
  <c r="BIP62" i="1"/>
  <c r="BIQ62" i="1"/>
  <c r="BIR62" i="1"/>
  <c r="BIS62" i="1"/>
  <c r="BIS13" i="1" s="1"/>
  <c r="BIT62" i="1"/>
  <c r="BIT13" i="1" s="1"/>
  <c r="BIU62" i="1"/>
  <c r="BIU13" i="1" s="1"/>
  <c r="BIV62" i="1"/>
  <c r="BIW62" i="1"/>
  <c r="BIX62" i="1"/>
  <c r="BIY62" i="1"/>
  <c r="BIZ62" i="1"/>
  <c r="BJA62" i="1"/>
  <c r="BJB62" i="1"/>
  <c r="BJC62" i="1"/>
  <c r="BJC13" i="1" s="1"/>
  <c r="BJD62" i="1"/>
  <c r="BJE62" i="1"/>
  <c r="BJE13" i="1" s="1"/>
  <c r="BJF62" i="1"/>
  <c r="BJG62" i="1"/>
  <c r="BJH62" i="1"/>
  <c r="BJI62" i="1"/>
  <c r="BJJ62" i="1"/>
  <c r="BJK62" i="1"/>
  <c r="BJL62" i="1"/>
  <c r="BJM62" i="1"/>
  <c r="BJM13" i="1" s="1"/>
  <c r="BJN62" i="1"/>
  <c r="BJN13" i="1" s="1"/>
  <c r="BJO62" i="1"/>
  <c r="BJO13" i="1" s="1"/>
  <c r="BJP62" i="1"/>
  <c r="BJQ62" i="1"/>
  <c r="BJR62" i="1"/>
  <c r="BJS62" i="1"/>
  <c r="BJT62" i="1"/>
  <c r="BJU62" i="1"/>
  <c r="BJV62" i="1"/>
  <c r="BJW62" i="1"/>
  <c r="BJW13" i="1" s="1"/>
  <c r="BJX62" i="1"/>
  <c r="BJY62" i="1"/>
  <c r="BJY13" i="1" s="1"/>
  <c r="BJZ62" i="1"/>
  <c r="BKA62" i="1"/>
  <c r="BKB62" i="1"/>
  <c r="BKC62" i="1"/>
  <c r="BKD62" i="1"/>
  <c r="BKE62" i="1"/>
  <c r="BKF62" i="1"/>
  <c r="BKG62" i="1"/>
  <c r="BKG13" i="1" s="1"/>
  <c r="BKH62" i="1"/>
  <c r="BKH13" i="1" s="1"/>
  <c r="BKI62" i="1"/>
  <c r="BKI13" i="1" s="1"/>
  <c r="BKJ62" i="1"/>
  <c r="BKK62" i="1"/>
  <c r="BKL62" i="1"/>
  <c r="BKM62" i="1"/>
  <c r="BKN62" i="1"/>
  <c r="BKO62" i="1"/>
  <c r="BKP62" i="1"/>
  <c r="BKQ62" i="1"/>
  <c r="BKQ13" i="1" s="1"/>
  <c r="BKR62" i="1"/>
  <c r="BKS62" i="1"/>
  <c r="BKS13" i="1" s="1"/>
  <c r="BKT62" i="1"/>
  <c r="BKU62" i="1"/>
  <c r="BKV62" i="1"/>
  <c r="BKW62" i="1"/>
  <c r="BKX62" i="1"/>
  <c r="BKY62" i="1"/>
  <c r="BKZ62" i="1"/>
  <c r="BLA62" i="1"/>
  <c r="BLA13" i="1" s="1"/>
  <c r="BLB62" i="1"/>
  <c r="BLB13" i="1" s="1"/>
  <c r="BLC62" i="1"/>
  <c r="BLC13" i="1" s="1"/>
  <c r="BLD62" i="1"/>
  <c r="BLE62" i="1"/>
  <c r="BLF62" i="1"/>
  <c r="BLG62" i="1"/>
  <c r="BLH62" i="1"/>
  <c r="BLI62" i="1"/>
  <c r="BLJ62" i="1"/>
  <c r="BLK62" i="1"/>
  <c r="BLK13" i="1" s="1"/>
  <c r="BLL62" i="1"/>
  <c r="BLM62" i="1"/>
  <c r="BLM13" i="1" s="1"/>
  <c r="BLN62" i="1"/>
  <c r="BLO62" i="1"/>
  <c r="BLP62" i="1"/>
  <c r="BLQ62" i="1"/>
  <c r="BLR62" i="1"/>
  <c r="BLS62" i="1"/>
  <c r="BLT62" i="1"/>
  <c r="BLU62" i="1"/>
  <c r="BLV62" i="1"/>
  <c r="BLV13" i="1" s="1"/>
  <c r="BLW62" i="1"/>
  <c r="BLW13" i="1" s="1"/>
  <c r="BLX62" i="1"/>
  <c r="BLY62" i="1"/>
  <c r="BLZ62" i="1"/>
  <c r="BMA62" i="1"/>
  <c r="BMB62" i="1"/>
  <c r="BMC62" i="1"/>
  <c r="BMD62" i="1"/>
  <c r="BME62" i="1"/>
  <c r="BME13" i="1" s="1"/>
  <c r="BMF62" i="1"/>
  <c r="BMG62" i="1"/>
  <c r="BMG13" i="1" s="1"/>
  <c r="BMH62" i="1"/>
  <c r="BMI62" i="1"/>
  <c r="BMJ62" i="1"/>
  <c r="BMK62" i="1"/>
  <c r="BML62" i="1"/>
  <c r="BMM62" i="1"/>
  <c r="BMN62" i="1"/>
  <c r="BMO62" i="1"/>
  <c r="BMO13" i="1" s="1"/>
  <c r="BMP62" i="1"/>
  <c r="BMP13" i="1" s="1"/>
  <c r="BMQ62" i="1"/>
  <c r="BMQ13" i="1" s="1"/>
  <c r="BMR62" i="1"/>
  <c r="BMS62" i="1"/>
  <c r="BMT62" i="1"/>
  <c r="BMU62" i="1"/>
  <c r="BMV62" i="1"/>
  <c r="BMW62" i="1"/>
  <c r="BMX62" i="1"/>
  <c r="BMY62" i="1"/>
  <c r="BMY13" i="1" s="1"/>
  <c r="BMZ62" i="1"/>
  <c r="BNA62" i="1"/>
  <c r="BNA13" i="1" s="1"/>
  <c r="BNB62" i="1"/>
  <c r="BNC62" i="1"/>
  <c r="BND62" i="1"/>
  <c r="BNE62" i="1"/>
  <c r="BNF62" i="1"/>
  <c r="BNG62" i="1"/>
  <c r="BNH62" i="1"/>
  <c r="BNI62" i="1"/>
  <c r="BNI13" i="1" s="1"/>
  <c r="BNJ62" i="1"/>
  <c r="BNJ13" i="1" s="1"/>
  <c r="BNK62" i="1"/>
  <c r="BNK13" i="1" s="1"/>
  <c r="BNL62" i="1"/>
  <c r="BNM62" i="1"/>
  <c r="BNN62" i="1"/>
  <c r="BNO62" i="1"/>
  <c r="BNP62" i="1"/>
  <c r="BNQ62" i="1"/>
  <c r="BNR62" i="1"/>
  <c r="BNS62" i="1"/>
  <c r="BNS13" i="1" s="1"/>
  <c r="BNT62" i="1"/>
  <c r="BNU62" i="1"/>
  <c r="BNU13" i="1" s="1"/>
  <c r="BNV62" i="1"/>
  <c r="BNW62" i="1"/>
  <c r="BNX62" i="1"/>
  <c r="BNY62" i="1"/>
  <c r="BNZ62" i="1"/>
  <c r="BOA62" i="1"/>
  <c r="BOB62" i="1"/>
  <c r="BOC62" i="1"/>
  <c r="BOC13" i="1" s="1"/>
  <c r="BOD62" i="1"/>
  <c r="BOD13" i="1" s="1"/>
  <c r="BOE62" i="1"/>
  <c r="BOF62" i="1"/>
  <c r="BOG62" i="1"/>
  <c r="BOH62" i="1"/>
  <c r="BOI62" i="1"/>
  <c r="BOJ62" i="1"/>
  <c r="BOK62" i="1"/>
  <c r="BOL62" i="1"/>
  <c r="BOM62" i="1"/>
  <c r="BOM13" i="1" s="1"/>
  <c r="BON62" i="1"/>
  <c r="BOO62" i="1"/>
  <c r="BOO13" i="1" s="1"/>
  <c r="BOP62" i="1"/>
  <c r="BOQ62" i="1"/>
  <c r="BOR62" i="1"/>
  <c r="BOS62" i="1"/>
  <c r="BOT62" i="1"/>
  <c r="BOU62" i="1"/>
  <c r="BOV62" i="1"/>
  <c r="BOW62" i="1"/>
  <c r="BOW13" i="1" s="1"/>
  <c r="BOX62" i="1"/>
  <c r="BOX13" i="1" s="1"/>
  <c r="BOY62" i="1"/>
  <c r="BOY13" i="1" s="1"/>
  <c r="BOZ62" i="1"/>
  <c r="BPA62" i="1"/>
  <c r="BPB62" i="1"/>
  <c r="BPC62" i="1"/>
  <c r="BPD62" i="1"/>
  <c r="BPE62" i="1"/>
  <c r="BPF62" i="1"/>
  <c r="BPG62" i="1"/>
  <c r="BPG13" i="1" s="1"/>
  <c r="BPH62" i="1"/>
  <c r="BPI62" i="1"/>
  <c r="BPI13" i="1" s="1"/>
  <c r="BPJ62" i="1"/>
  <c r="BPK62" i="1"/>
  <c r="BPL62" i="1"/>
  <c r="BPM62" i="1"/>
  <c r="BPN62" i="1"/>
  <c r="BPO62" i="1"/>
  <c r="BPP62" i="1"/>
  <c r="BPQ62" i="1"/>
  <c r="BPQ13" i="1" s="1"/>
  <c r="BPR62" i="1"/>
  <c r="BPR13" i="1" s="1"/>
  <c r="BPS62" i="1"/>
  <c r="BPS13" i="1" s="1"/>
  <c r="BPT62" i="1"/>
  <c r="BPU62" i="1"/>
  <c r="BPV62" i="1"/>
  <c r="BPW62" i="1"/>
  <c r="BPX62" i="1"/>
  <c r="BPY62" i="1"/>
  <c r="BPZ62" i="1"/>
  <c r="BQA62" i="1"/>
  <c r="BQA13" i="1" s="1"/>
  <c r="BQB62" i="1"/>
  <c r="BQC62" i="1"/>
  <c r="BQC13" i="1" s="1"/>
  <c r="BQD62" i="1"/>
  <c r="BQE62" i="1"/>
  <c r="BQF62" i="1"/>
  <c r="BQG62" i="1"/>
  <c r="BQH62" i="1"/>
  <c r="BQI62" i="1"/>
  <c r="BQJ62" i="1"/>
  <c r="BQK62" i="1"/>
  <c r="BQK13" i="1" s="1"/>
  <c r="BQL62" i="1"/>
  <c r="BQL13" i="1" s="1"/>
  <c r="BQM62" i="1"/>
  <c r="BQM13" i="1" s="1"/>
  <c r="BQN62" i="1"/>
  <c r="BQO62" i="1"/>
  <c r="BQP62" i="1"/>
  <c r="BQQ62" i="1"/>
  <c r="BQR62" i="1"/>
  <c r="BQS62" i="1"/>
  <c r="BQT62" i="1"/>
  <c r="BQU62" i="1"/>
  <c r="BQU13" i="1" s="1"/>
  <c r="BQV62" i="1"/>
  <c r="BQW62" i="1"/>
  <c r="BQW13" i="1" s="1"/>
  <c r="BQX62" i="1"/>
  <c r="BQY62" i="1"/>
  <c r="BQZ62" i="1"/>
  <c r="BRA62" i="1"/>
  <c r="BRB62" i="1"/>
  <c r="BRC62" i="1"/>
  <c r="BRD62" i="1"/>
  <c r="BRE62" i="1"/>
  <c r="BRE13" i="1" s="1"/>
  <c r="BRF62" i="1"/>
  <c r="BRF13" i="1" s="1"/>
  <c r="BRG62" i="1"/>
  <c r="BRG13" i="1" s="1"/>
  <c r="BRH62" i="1"/>
  <c r="BRI62" i="1"/>
  <c r="BRJ62" i="1"/>
  <c r="BRK62" i="1"/>
  <c r="BRL62" i="1"/>
  <c r="BRM62" i="1"/>
  <c r="BRN62" i="1"/>
  <c r="BRO62" i="1"/>
  <c r="BRO13" i="1" s="1"/>
  <c r="BRP62" i="1"/>
  <c r="BRQ62" i="1"/>
  <c r="BRQ13" i="1" s="1"/>
  <c r="BRR62" i="1"/>
  <c r="BRS62" i="1"/>
  <c r="BRT62" i="1"/>
  <c r="BRU62" i="1"/>
  <c r="BRV62" i="1"/>
  <c r="BRW62" i="1"/>
  <c r="BRX62" i="1"/>
  <c r="BRY62" i="1"/>
  <c r="BRY13" i="1" s="1"/>
  <c r="BRZ62" i="1"/>
  <c r="BRZ13" i="1" s="1"/>
  <c r="BSA62" i="1"/>
  <c r="BSA13" i="1" s="1"/>
  <c r="BSB62" i="1"/>
  <c r="BSC62" i="1"/>
  <c r="BSD62" i="1"/>
  <c r="BSE62" i="1"/>
  <c r="BSF62" i="1"/>
  <c r="BSG62" i="1"/>
  <c r="BSH62" i="1"/>
  <c r="BSI62" i="1"/>
  <c r="BSI13" i="1" s="1"/>
  <c r="BSJ62" i="1"/>
  <c r="BSK62" i="1"/>
  <c r="BSK13" i="1" s="1"/>
  <c r="BSL62" i="1"/>
  <c r="BSM62" i="1"/>
  <c r="BSN62" i="1"/>
  <c r="BSO62" i="1"/>
  <c r="BSP62" i="1"/>
  <c r="BSQ62" i="1"/>
  <c r="BSR62" i="1"/>
  <c r="BSS62" i="1"/>
  <c r="BSS13" i="1" s="1"/>
  <c r="BST62" i="1"/>
  <c r="BST13" i="1" s="1"/>
  <c r="BSU62" i="1"/>
  <c r="BSU13" i="1" s="1"/>
  <c r="BSV62" i="1"/>
  <c r="BSW62" i="1"/>
  <c r="BSX62" i="1"/>
  <c r="BSY62" i="1"/>
  <c r="BSZ62" i="1"/>
  <c r="BTA62" i="1"/>
  <c r="BTB62" i="1"/>
  <c r="BTC62" i="1"/>
  <c r="BTC13" i="1" s="1"/>
  <c r="BTD62" i="1"/>
  <c r="BTE62" i="1"/>
  <c r="BTE13" i="1" s="1"/>
  <c r="BTF62" i="1"/>
  <c r="BTG62" i="1"/>
  <c r="BTH62" i="1"/>
  <c r="BTI62" i="1"/>
  <c r="BTJ62" i="1"/>
  <c r="BTK62" i="1"/>
  <c r="BTL62" i="1"/>
  <c r="BTM62" i="1"/>
  <c r="BTM13" i="1" s="1"/>
  <c r="BTN62" i="1"/>
  <c r="BTN13" i="1" s="1"/>
  <c r="BTO62" i="1"/>
  <c r="BTO13" i="1" s="1"/>
  <c r="BTP62" i="1"/>
  <c r="BTQ62" i="1"/>
  <c r="BTR62" i="1"/>
  <c r="BTS62" i="1"/>
  <c r="BTT62" i="1"/>
  <c r="BTU62" i="1"/>
  <c r="BTV62" i="1"/>
  <c r="BTW62" i="1"/>
  <c r="BTW13" i="1" s="1"/>
  <c r="BTX62" i="1"/>
  <c r="BTY62" i="1"/>
  <c r="BTY13" i="1" s="1"/>
  <c r="BTZ62" i="1"/>
  <c r="BUA62" i="1"/>
  <c r="BUB62" i="1"/>
  <c r="BUC62" i="1"/>
  <c r="BUD62" i="1"/>
  <c r="BUE62" i="1"/>
  <c r="BUF62" i="1"/>
  <c r="BUG62" i="1"/>
  <c r="BUG13" i="1" s="1"/>
  <c r="BUH62" i="1"/>
  <c r="BUH13" i="1" s="1"/>
  <c r="BUI62" i="1"/>
  <c r="BUI13" i="1" s="1"/>
  <c r="BUJ62" i="1"/>
  <c r="BUK62" i="1"/>
  <c r="BUL62" i="1"/>
  <c r="BUM62" i="1"/>
  <c r="BUN62" i="1"/>
  <c r="BUO62" i="1"/>
  <c r="BUP62" i="1"/>
  <c r="BUQ62" i="1"/>
  <c r="BUQ13" i="1" s="1"/>
  <c r="BUR62" i="1"/>
  <c r="BUS62" i="1"/>
  <c r="BUS13" i="1" s="1"/>
  <c r="BUT62" i="1"/>
  <c r="BUU62" i="1"/>
  <c r="BUV62" i="1"/>
  <c r="BUW62" i="1"/>
  <c r="BUX62" i="1"/>
  <c r="BUY62" i="1"/>
  <c r="BUZ62" i="1"/>
  <c r="BVA62" i="1"/>
  <c r="BVA13" i="1" s="1"/>
  <c r="BVB62" i="1"/>
  <c r="BVB13" i="1" s="1"/>
  <c r="BVC62" i="1"/>
  <c r="BVC13" i="1" s="1"/>
  <c r="BVD62" i="1"/>
  <c r="BVE62" i="1"/>
  <c r="BVF62" i="1"/>
  <c r="BVG62" i="1"/>
  <c r="BVH62" i="1"/>
  <c r="BVI62" i="1"/>
  <c r="BVJ62" i="1"/>
  <c r="BVK62" i="1"/>
  <c r="BVK13" i="1" s="1"/>
  <c r="BVL62" i="1"/>
  <c r="BVM62" i="1"/>
  <c r="BVM13" i="1" s="1"/>
  <c r="BVN62" i="1"/>
  <c r="BVO62" i="1"/>
  <c r="BVP62" i="1"/>
  <c r="BVQ62" i="1"/>
  <c r="BVR62" i="1"/>
  <c r="BVS62" i="1"/>
  <c r="BVT62" i="1"/>
  <c r="BVU62" i="1"/>
  <c r="BVU13" i="1" s="1"/>
  <c r="BVV62" i="1"/>
  <c r="BVV13" i="1" s="1"/>
  <c r="BVW62" i="1"/>
  <c r="BVW13" i="1" s="1"/>
  <c r="BVX62" i="1"/>
  <c r="BVY62" i="1"/>
  <c r="BVZ62" i="1"/>
  <c r="BWA62" i="1"/>
  <c r="BWB62" i="1"/>
  <c r="BWC62" i="1"/>
  <c r="BWD62" i="1"/>
  <c r="BWE62" i="1"/>
  <c r="BWE13" i="1" s="1"/>
  <c r="BWF62" i="1"/>
  <c r="BWG62" i="1"/>
  <c r="BWG13" i="1" s="1"/>
  <c r="BWH62" i="1"/>
  <c r="BWI62" i="1"/>
  <c r="BWJ62" i="1"/>
  <c r="BWK62" i="1"/>
  <c r="BWL62" i="1"/>
  <c r="BWM62" i="1"/>
  <c r="BWN62" i="1"/>
  <c r="BWO62" i="1"/>
  <c r="BWO13" i="1" s="1"/>
  <c r="BWP62" i="1"/>
  <c r="BWP13" i="1" s="1"/>
  <c r="BWQ62" i="1"/>
  <c r="BWQ13" i="1" s="1"/>
  <c r="BWR62" i="1"/>
  <c r="BWS62" i="1"/>
  <c r="BWT62" i="1"/>
  <c r="BWU62" i="1"/>
  <c r="BWV62" i="1"/>
  <c r="BWW62" i="1"/>
  <c r="BWX62" i="1"/>
  <c r="BWY62" i="1"/>
  <c r="BWY13" i="1" s="1"/>
  <c r="BWZ62" i="1"/>
  <c r="BXA62" i="1"/>
  <c r="BXA13" i="1" s="1"/>
  <c r="BXB62" i="1"/>
  <c r="BXC62" i="1"/>
  <c r="BXD62" i="1"/>
  <c r="BXE62" i="1"/>
  <c r="BXF62" i="1"/>
  <c r="BXG62" i="1"/>
  <c r="BXH62" i="1"/>
  <c r="BXI62" i="1"/>
  <c r="BXI13" i="1" s="1"/>
  <c r="BXJ62" i="1"/>
  <c r="BXJ13" i="1" s="1"/>
  <c r="BXK62" i="1"/>
  <c r="BXK13" i="1" s="1"/>
  <c r="BXL62" i="1"/>
  <c r="BXM62" i="1"/>
  <c r="BXN62" i="1"/>
  <c r="BXO62" i="1"/>
  <c r="BXP62" i="1"/>
  <c r="BXQ62" i="1"/>
  <c r="BXR62" i="1"/>
  <c r="BXS62" i="1"/>
  <c r="BXS13" i="1" s="1"/>
  <c r="BXT62" i="1"/>
  <c r="BXU62" i="1"/>
  <c r="BXU13" i="1" s="1"/>
  <c r="BXV62" i="1"/>
  <c r="BXW62" i="1"/>
  <c r="BXX62" i="1"/>
  <c r="BXY62" i="1"/>
  <c r="BXZ62" i="1"/>
  <c r="BYA62" i="1"/>
  <c r="BYB62" i="1"/>
  <c r="BYC62" i="1"/>
  <c r="BYC13" i="1" s="1"/>
  <c r="BYD62" i="1"/>
  <c r="BYD13" i="1" s="1"/>
  <c r="BYE62" i="1"/>
  <c r="BYE13" i="1" s="1"/>
  <c r="BYF62" i="1"/>
  <c r="BYG62" i="1"/>
  <c r="BYH62" i="1"/>
  <c r="BYI62" i="1"/>
  <c r="BYJ62" i="1"/>
  <c r="BYK62" i="1"/>
  <c r="BYL62" i="1"/>
  <c r="BYM62" i="1"/>
  <c r="BYM13" i="1" s="1"/>
  <c r="BYN62" i="1"/>
  <c r="BYO62" i="1"/>
  <c r="BYO13" i="1" s="1"/>
  <c r="BYP62" i="1"/>
  <c r="BYQ62" i="1"/>
  <c r="BYR62" i="1"/>
  <c r="BYS62" i="1"/>
  <c r="BYT62" i="1"/>
  <c r="BYU62" i="1"/>
  <c r="BYV62" i="1"/>
  <c r="BYW62" i="1"/>
  <c r="BYW13" i="1" s="1"/>
  <c r="BYX62" i="1"/>
  <c r="BYX13" i="1" s="1"/>
  <c r="BYY62" i="1"/>
  <c r="BYY13" i="1" s="1"/>
  <c r="BYZ62" i="1"/>
  <c r="BZA62" i="1"/>
  <c r="BZB62" i="1"/>
  <c r="BZC62" i="1"/>
  <c r="BZD62" i="1"/>
  <c r="BZE62" i="1"/>
  <c r="BZF62" i="1"/>
  <c r="BZG62" i="1"/>
  <c r="BZG13" i="1" s="1"/>
  <c r="BZH62" i="1"/>
  <c r="BZI62" i="1"/>
  <c r="BZI13" i="1" s="1"/>
  <c r="BZJ62" i="1"/>
  <c r="BZK62" i="1"/>
  <c r="BZL62" i="1"/>
  <c r="BZM62" i="1"/>
  <c r="BZN62" i="1"/>
  <c r="BZO62" i="1"/>
  <c r="BZP62" i="1"/>
  <c r="BZQ62" i="1"/>
  <c r="BZQ13" i="1" s="1"/>
  <c r="BZR62" i="1"/>
  <c r="BZR13" i="1" s="1"/>
  <c r="BZS62" i="1"/>
  <c r="BZS13" i="1" s="1"/>
  <c r="BZT62" i="1"/>
  <c r="BZU62" i="1"/>
  <c r="BZV62" i="1"/>
  <c r="BZW62" i="1"/>
  <c r="BZX62" i="1"/>
  <c r="BZY62" i="1"/>
  <c r="BZZ62" i="1"/>
  <c r="CAA62" i="1"/>
  <c r="CAA13" i="1" s="1"/>
  <c r="CAB62" i="1"/>
  <c r="CAC62" i="1"/>
  <c r="CAC13" i="1" s="1"/>
  <c r="CAD62" i="1"/>
  <c r="CAE62" i="1"/>
  <c r="CAF62" i="1"/>
  <c r="CAG62" i="1"/>
  <c r="CAH62" i="1"/>
  <c r="CAI62" i="1"/>
  <c r="CAJ62" i="1"/>
  <c r="CAK62" i="1"/>
  <c r="CAK13" i="1" s="1"/>
  <c r="CAL62" i="1"/>
  <c r="CAL13" i="1" s="1"/>
  <c r="CAM62" i="1"/>
  <c r="CAM13" i="1" s="1"/>
  <c r="CAN62" i="1"/>
  <c r="CAO62" i="1"/>
  <c r="CAP62" i="1"/>
  <c r="CAQ62" i="1"/>
  <c r="CAR62" i="1"/>
  <c r="CAS62" i="1"/>
  <c r="CAT62" i="1"/>
  <c r="CAU62" i="1"/>
  <c r="CAU13" i="1" s="1"/>
  <c r="CAV62" i="1"/>
  <c r="CAW62" i="1"/>
  <c r="CAW13" i="1" s="1"/>
  <c r="CAX62" i="1"/>
  <c r="CAY62" i="1"/>
  <c r="CAZ62" i="1"/>
  <c r="CBA62" i="1"/>
  <c r="CBB62" i="1"/>
  <c r="CBC62" i="1"/>
  <c r="CBD62" i="1"/>
  <c r="CBE62" i="1"/>
  <c r="CBE13" i="1" s="1"/>
  <c r="CBF62" i="1"/>
  <c r="CBF13" i="1" s="1"/>
  <c r="CBG62" i="1"/>
  <c r="CBG13" i="1" s="1"/>
  <c r="CBH62" i="1"/>
  <c r="CBI62" i="1"/>
  <c r="CBJ62" i="1"/>
  <c r="CBK62" i="1"/>
  <c r="CBL62" i="1"/>
  <c r="CBM62" i="1"/>
  <c r="CBN62" i="1"/>
  <c r="CBO62" i="1"/>
  <c r="CBO13" i="1" s="1"/>
  <c r="CBP62" i="1"/>
  <c r="CBQ62" i="1"/>
  <c r="CBQ13" i="1" s="1"/>
  <c r="CBR62" i="1"/>
  <c r="CBS62" i="1"/>
  <c r="CBT62" i="1"/>
  <c r="CBU62" i="1"/>
  <c r="CBV62" i="1"/>
  <c r="CBW62" i="1"/>
  <c r="CBX62" i="1"/>
  <c r="CBY62" i="1"/>
  <c r="CBY13" i="1" s="1"/>
  <c r="CBZ62" i="1"/>
  <c r="CBZ13" i="1" s="1"/>
  <c r="CCA62" i="1"/>
  <c r="CCA13" i="1" s="1"/>
  <c r="CCB62" i="1"/>
  <c r="CCC62" i="1"/>
  <c r="CCD62" i="1"/>
  <c r="CCE62" i="1"/>
  <c r="CCF62" i="1"/>
  <c r="CCG62" i="1"/>
  <c r="CCH62" i="1"/>
  <c r="CCI62" i="1"/>
  <c r="CCI13" i="1" s="1"/>
  <c r="CCJ62" i="1"/>
  <c r="CCK62" i="1"/>
  <c r="CCK13" i="1" s="1"/>
  <c r="CCL62" i="1"/>
  <c r="CCM62" i="1"/>
  <c r="CCN62" i="1"/>
  <c r="CCO62" i="1"/>
  <c r="CCP62" i="1"/>
  <c r="CCQ62" i="1"/>
  <c r="CCR62" i="1"/>
  <c r="CCS62" i="1"/>
  <c r="CCS13" i="1" s="1"/>
  <c r="CCT62" i="1"/>
  <c r="CCT13" i="1" s="1"/>
  <c r="CCU62" i="1"/>
  <c r="CCU13" i="1" s="1"/>
  <c r="CCV62" i="1"/>
  <c r="CCW62" i="1"/>
  <c r="CCX62" i="1"/>
  <c r="CCY62" i="1"/>
  <c r="CCZ62" i="1"/>
  <c r="CDA62" i="1"/>
  <c r="CDB62" i="1"/>
  <c r="CDC62" i="1"/>
  <c r="CDC13" i="1" s="1"/>
  <c r="CDD62" i="1"/>
  <c r="CDE62" i="1"/>
  <c r="CDE13" i="1" s="1"/>
  <c r="CDF62" i="1"/>
  <c r="CDG62" i="1"/>
  <c r="CDH62" i="1"/>
  <c r="CDI62" i="1"/>
  <c r="CDJ62" i="1"/>
  <c r="CDK62" i="1"/>
  <c r="CDL62" i="1"/>
  <c r="CDM62" i="1"/>
  <c r="CDM13" i="1" s="1"/>
  <c r="CDN62" i="1"/>
  <c r="CDN13" i="1" s="1"/>
  <c r="CDO62" i="1"/>
  <c r="CDO13" i="1" s="1"/>
  <c r="CDP62" i="1"/>
  <c r="CDQ62" i="1"/>
  <c r="CDR62" i="1"/>
  <c r="CDS62" i="1"/>
  <c r="CDT62" i="1"/>
  <c r="CDU62" i="1"/>
  <c r="CDV62" i="1"/>
  <c r="CDW62" i="1"/>
  <c r="CDW13" i="1" s="1"/>
  <c r="CDX62" i="1"/>
  <c r="CDY62" i="1"/>
  <c r="CDY13" i="1" s="1"/>
  <c r="CDZ62" i="1"/>
  <c r="CEA62" i="1"/>
  <c r="CEB62" i="1"/>
  <c r="CEC62" i="1"/>
  <c r="CED62" i="1"/>
  <c r="CEE62" i="1"/>
  <c r="CEF62" i="1"/>
  <c r="CEG62" i="1"/>
  <c r="CEG13" i="1" s="1"/>
  <c r="CEH62" i="1"/>
  <c r="CEH13" i="1" s="1"/>
  <c r="CEI62" i="1"/>
  <c r="CEI13" i="1" s="1"/>
  <c r="CEJ62" i="1"/>
  <c r="CEK62" i="1"/>
  <c r="CEL62" i="1"/>
  <c r="CEM62" i="1"/>
  <c r="CEN62" i="1"/>
  <c r="CEO62" i="1"/>
  <c r="CEP62" i="1"/>
  <c r="CEQ62" i="1"/>
  <c r="CEQ13" i="1" s="1"/>
  <c r="CER62" i="1"/>
  <c r="CES62" i="1"/>
  <c r="CES13" i="1" s="1"/>
  <c r="CET62" i="1"/>
  <c r="CEU62" i="1"/>
  <c r="CEV62" i="1"/>
  <c r="CEW62" i="1"/>
  <c r="CEX62" i="1"/>
  <c r="CEY62" i="1"/>
  <c r="CEZ62" i="1"/>
  <c r="CFA62" i="1"/>
  <c r="CFA13" i="1" s="1"/>
  <c r="CFB62" i="1"/>
  <c r="CFB13" i="1" s="1"/>
  <c r="CFC62" i="1"/>
  <c r="CFC13" i="1" s="1"/>
  <c r="CFD62" i="1"/>
  <c r="CFE62" i="1"/>
  <c r="CFF62" i="1"/>
  <c r="CFG62" i="1"/>
  <c r="CFH62" i="1"/>
  <c r="CFI62" i="1"/>
  <c r="CFJ62" i="1"/>
  <c r="CFK62" i="1"/>
  <c r="CFK13" i="1" s="1"/>
  <c r="CFL62" i="1"/>
  <c r="CFM62" i="1"/>
  <c r="CFM13" i="1" s="1"/>
  <c r="CFN62" i="1"/>
  <c r="CFO62" i="1"/>
  <c r="CFP62" i="1"/>
  <c r="CFQ62" i="1"/>
  <c r="CFR62" i="1"/>
  <c r="CFS62" i="1"/>
  <c r="CFT62" i="1"/>
  <c r="CFU62" i="1"/>
  <c r="CFV62" i="1"/>
  <c r="CFW62" i="1"/>
  <c r="CFW13" i="1" s="1"/>
  <c r="CFX62" i="1"/>
  <c r="CFY62" i="1"/>
  <c r="CFZ62" i="1"/>
  <c r="CGA62" i="1"/>
  <c r="CGB62" i="1"/>
  <c r="CGC62" i="1"/>
  <c r="CGD62" i="1"/>
  <c r="CGE62" i="1"/>
  <c r="CGE13" i="1" s="1"/>
  <c r="CGF62" i="1"/>
  <c r="CGG62" i="1"/>
  <c r="CGG13" i="1" s="1"/>
  <c r="CGH62" i="1"/>
  <c r="CGI62" i="1"/>
  <c r="CGJ62" i="1"/>
  <c r="CGK62" i="1"/>
  <c r="CGL62" i="1"/>
  <c r="CGM62" i="1"/>
  <c r="CGN62" i="1"/>
  <c r="CGO62" i="1"/>
  <c r="CGO13" i="1" s="1"/>
  <c r="CGP62" i="1"/>
  <c r="CGP13" i="1" s="1"/>
  <c r="CGQ62" i="1"/>
  <c r="CGQ13" i="1" s="1"/>
  <c r="CGR62" i="1"/>
  <c r="CGS62" i="1"/>
  <c r="CGT62" i="1"/>
  <c r="CGU62" i="1"/>
  <c r="CGV62" i="1"/>
  <c r="CGW62" i="1"/>
  <c r="CGX62" i="1"/>
  <c r="CGY62" i="1"/>
  <c r="CGY13" i="1" s="1"/>
  <c r="CGZ62" i="1"/>
  <c r="CHA62" i="1"/>
  <c r="CHA13" i="1" s="1"/>
  <c r="CHB62" i="1"/>
  <c r="CHC62" i="1"/>
  <c r="CHD62" i="1"/>
  <c r="CHE62" i="1"/>
  <c r="CHF62" i="1"/>
  <c r="CHG62" i="1"/>
  <c r="CHH62" i="1"/>
  <c r="CHI62" i="1"/>
  <c r="CHI13" i="1" s="1"/>
  <c r="CHJ62" i="1"/>
  <c r="CHJ13" i="1" s="1"/>
  <c r="CHK62" i="1"/>
  <c r="CHK13" i="1" s="1"/>
  <c r="CHL62" i="1"/>
  <c r="CHM62" i="1"/>
  <c r="CHN62" i="1"/>
  <c r="CHO62" i="1"/>
  <c r="CHP62" i="1"/>
  <c r="CHQ62" i="1"/>
  <c r="CHR62" i="1"/>
  <c r="CHS62" i="1"/>
  <c r="CHS13" i="1" s="1"/>
  <c r="CHT62" i="1"/>
  <c r="CHU62" i="1"/>
  <c r="CHU13" i="1" s="1"/>
  <c r="CHV62" i="1"/>
  <c r="CHW62" i="1"/>
  <c r="CHX62" i="1"/>
  <c r="CHY62" i="1"/>
  <c r="CHZ62" i="1"/>
  <c r="CIA62" i="1"/>
  <c r="CIB62" i="1"/>
  <c r="CIC62" i="1"/>
  <c r="CIC13" i="1" s="1"/>
  <c r="CID62" i="1"/>
  <c r="CID13" i="1" s="1"/>
  <c r="CIE62" i="1"/>
  <c r="CIE13" i="1" s="1"/>
  <c r="CIF62" i="1"/>
  <c r="CIG62" i="1"/>
  <c r="CIH62" i="1"/>
  <c r="CII62" i="1"/>
  <c r="CIJ62" i="1"/>
  <c r="CIK62" i="1"/>
  <c r="CIL62" i="1"/>
  <c r="CIM62" i="1"/>
  <c r="CIM13" i="1" s="1"/>
  <c r="CIN62" i="1"/>
  <c r="CIO62" i="1"/>
  <c r="CIO13" i="1" s="1"/>
  <c r="CIP62" i="1"/>
  <c r="CIQ62" i="1"/>
  <c r="CIR62" i="1"/>
  <c r="CIS62" i="1"/>
  <c r="CIT62" i="1"/>
  <c r="CIU62" i="1"/>
  <c r="CIV62" i="1"/>
  <c r="CIW62" i="1"/>
  <c r="CIW13" i="1" s="1"/>
  <c r="CIX62" i="1"/>
  <c r="CIX13" i="1" s="1"/>
  <c r="CIY62" i="1"/>
  <c r="CIY13" i="1" s="1"/>
  <c r="CIZ62" i="1"/>
  <c r="CJA62" i="1"/>
  <c r="CJB62" i="1"/>
  <c r="CJC62" i="1"/>
  <c r="CJD62" i="1"/>
  <c r="CJE62" i="1"/>
  <c r="CJF62" i="1"/>
  <c r="CJG62" i="1"/>
  <c r="CJG13" i="1" s="1"/>
  <c r="CJH62" i="1"/>
  <c r="CJI62" i="1"/>
  <c r="CJI13" i="1" s="1"/>
  <c r="CJJ62" i="1"/>
  <c r="CJK62" i="1"/>
  <c r="CJL62" i="1"/>
  <c r="CJM62" i="1"/>
  <c r="CJN62" i="1"/>
  <c r="CJO62" i="1"/>
  <c r="CJP62" i="1"/>
  <c r="CJQ62" i="1"/>
  <c r="CJQ13" i="1" s="1"/>
  <c r="CJR62" i="1"/>
  <c r="CJR13" i="1" s="1"/>
  <c r="CJS62" i="1"/>
  <c r="CJS13" i="1" s="1"/>
  <c r="CJT62" i="1"/>
  <c r="CJU62" i="1"/>
  <c r="CJV62" i="1"/>
  <c r="CJW62" i="1"/>
  <c r="CJX62" i="1"/>
  <c r="CJY62" i="1"/>
  <c r="CJZ62" i="1"/>
  <c r="CKA62" i="1"/>
  <c r="CKA13" i="1" s="1"/>
  <c r="CKB62" i="1"/>
  <c r="CKC62" i="1"/>
  <c r="CKC13" i="1" s="1"/>
  <c r="CKD62" i="1"/>
  <c r="CKE62" i="1"/>
  <c r="CKF62" i="1"/>
  <c r="CKG62" i="1"/>
  <c r="CKH62" i="1"/>
  <c r="CKI62" i="1"/>
  <c r="CKJ62" i="1"/>
  <c r="CKK62" i="1"/>
  <c r="CKK13" i="1" s="1"/>
  <c r="CKL62" i="1"/>
  <c r="CKL13" i="1" s="1"/>
  <c r="CKM62" i="1"/>
  <c r="CKM13" i="1" s="1"/>
  <c r="CKN62" i="1"/>
  <c r="CKO62" i="1"/>
  <c r="CKP62" i="1"/>
  <c r="CKQ62" i="1"/>
  <c r="CKR62" i="1"/>
  <c r="CKS62" i="1"/>
  <c r="CKT62" i="1"/>
  <c r="CKU62" i="1"/>
  <c r="CKU13" i="1" s="1"/>
  <c r="CKV62" i="1"/>
  <c r="CKW62" i="1"/>
  <c r="CKW13" i="1" s="1"/>
  <c r="CKX62" i="1"/>
  <c r="CKY62" i="1"/>
  <c r="CKZ62" i="1"/>
  <c r="CLA62" i="1"/>
  <c r="CLB62" i="1"/>
  <c r="CLC62" i="1"/>
  <c r="CLD62" i="1"/>
  <c r="CLE62" i="1"/>
  <c r="CLE13" i="1" s="1"/>
  <c r="CLF62" i="1"/>
  <c r="CLF13" i="1" s="1"/>
  <c r="CLG62" i="1"/>
  <c r="CLG13" i="1" s="1"/>
  <c r="CLH62" i="1"/>
  <c r="CLI62" i="1"/>
  <c r="CLJ62" i="1"/>
  <c r="CLK62" i="1"/>
  <c r="CLL62" i="1"/>
  <c r="CLM62" i="1"/>
  <c r="CLN62" i="1"/>
  <c r="CLO62" i="1"/>
  <c r="CLO13" i="1" s="1"/>
  <c r="CLP62" i="1"/>
  <c r="CLQ62" i="1"/>
  <c r="CLQ13" i="1" s="1"/>
  <c r="CLR62" i="1"/>
  <c r="CLS62" i="1"/>
  <c r="CLT62" i="1"/>
  <c r="CLU62" i="1"/>
  <c r="CLV62" i="1"/>
  <c r="CLW62" i="1"/>
  <c r="CLX62" i="1"/>
  <c r="CLY62" i="1"/>
  <c r="CLY13" i="1" s="1"/>
  <c r="CLZ62" i="1"/>
  <c r="CLZ13" i="1" s="1"/>
  <c r="CMA62" i="1"/>
  <c r="CMA13" i="1" s="1"/>
  <c r="CMB62" i="1"/>
  <c r="CMC62" i="1"/>
  <c r="CMD62" i="1"/>
  <c r="CME62" i="1"/>
  <c r="CMF62" i="1"/>
  <c r="CMG62" i="1"/>
  <c r="CMH62" i="1"/>
  <c r="CMI62" i="1"/>
  <c r="CMI13" i="1" s="1"/>
  <c r="CMJ62" i="1"/>
  <c r="CMK62" i="1"/>
  <c r="CMK13" i="1" s="1"/>
  <c r="CML62" i="1"/>
  <c r="CMM62" i="1"/>
  <c r="CMN62" i="1"/>
  <c r="CMO62" i="1"/>
  <c r="CMP62" i="1"/>
  <c r="CMQ62" i="1"/>
  <c r="CMR62" i="1"/>
  <c r="CMS62" i="1"/>
  <c r="CMS13" i="1" s="1"/>
  <c r="CMT62" i="1"/>
  <c r="CMT13" i="1" s="1"/>
  <c r="CMU62" i="1"/>
  <c r="CMU13" i="1" s="1"/>
  <c r="CMV62" i="1"/>
  <c r="CMW62" i="1"/>
  <c r="CMX62" i="1"/>
  <c r="CMY62" i="1"/>
  <c r="CMZ62" i="1"/>
  <c r="CNA62" i="1"/>
  <c r="CNB62" i="1"/>
  <c r="CNC62" i="1"/>
  <c r="CNC13" i="1" s="1"/>
  <c r="CND62" i="1"/>
  <c r="CNE62" i="1"/>
  <c r="CNE13" i="1" s="1"/>
  <c r="CNF62" i="1"/>
  <c r="CNG62" i="1"/>
  <c r="CNH62" i="1"/>
  <c r="CNI62" i="1"/>
  <c r="CNJ62" i="1"/>
  <c r="CNK62" i="1"/>
  <c r="CNL62" i="1"/>
  <c r="CNM62" i="1"/>
  <c r="CNM13" i="1" s="1"/>
  <c r="CNN62" i="1"/>
  <c r="CNN13" i="1" s="1"/>
  <c r="CNO62" i="1"/>
  <c r="CNO13" i="1" s="1"/>
  <c r="CNP62" i="1"/>
  <c r="CNQ62" i="1"/>
  <c r="CNR62" i="1"/>
  <c r="CNS62" i="1"/>
  <c r="CNT62" i="1"/>
  <c r="CNU62" i="1"/>
  <c r="CNV62" i="1"/>
  <c r="CNW62" i="1"/>
  <c r="CNW13" i="1" s="1"/>
  <c r="CNX62" i="1"/>
  <c r="CNY62" i="1"/>
  <c r="CNY13" i="1" s="1"/>
  <c r="CNZ62" i="1"/>
  <c r="COA62" i="1"/>
  <c r="COB62" i="1"/>
  <c r="COC62" i="1"/>
  <c r="COD62" i="1"/>
  <c r="COE62" i="1"/>
  <c r="COF62" i="1"/>
  <c r="COG62" i="1"/>
  <c r="COG13" i="1" s="1"/>
  <c r="COH62" i="1"/>
  <c r="COH13" i="1" s="1"/>
  <c r="COI62" i="1"/>
  <c r="COI13" i="1" s="1"/>
  <c r="COJ62" i="1"/>
  <c r="COK62" i="1"/>
  <c r="COL62" i="1"/>
  <c r="COM62" i="1"/>
  <c r="CON62" i="1"/>
  <c r="COO62" i="1"/>
  <c r="COP62" i="1"/>
  <c r="COQ62" i="1"/>
  <c r="COQ13" i="1" s="1"/>
  <c r="COR62" i="1"/>
  <c r="COS62" i="1"/>
  <c r="COS13" i="1" s="1"/>
  <c r="COT62" i="1"/>
  <c r="COU62" i="1"/>
  <c r="COV62" i="1"/>
  <c r="COW62" i="1"/>
  <c r="COX62" i="1"/>
  <c r="COY62" i="1"/>
  <c r="COZ62" i="1"/>
  <c r="CPA62" i="1"/>
  <c r="CPA13" i="1" s="1"/>
  <c r="CPB62" i="1"/>
  <c r="CPB13" i="1" s="1"/>
  <c r="CPC62" i="1"/>
  <c r="CPC13" i="1" s="1"/>
  <c r="CPD62" i="1"/>
  <c r="CPE62" i="1"/>
  <c r="CPF62" i="1"/>
  <c r="CPG62" i="1"/>
  <c r="CPH62" i="1"/>
  <c r="CPI62" i="1"/>
  <c r="CPJ62" i="1"/>
  <c r="CPK62" i="1"/>
  <c r="CPK13" i="1" s="1"/>
  <c r="CPL62" i="1"/>
  <c r="CPM62" i="1"/>
  <c r="CPM13" i="1" s="1"/>
  <c r="CPN62" i="1"/>
  <c r="CPO62" i="1"/>
  <c r="CPP62" i="1"/>
  <c r="CPQ62" i="1"/>
  <c r="CPR62" i="1"/>
  <c r="CPS62" i="1"/>
  <c r="CPT62" i="1"/>
  <c r="CPU62" i="1"/>
  <c r="CPU13" i="1" s="1"/>
  <c r="CPV62" i="1"/>
  <c r="CPV13" i="1" s="1"/>
  <c r="CPW62" i="1"/>
  <c r="CPW13" i="1" s="1"/>
  <c r="CPX62" i="1"/>
  <c r="CPY62" i="1"/>
  <c r="CPZ62" i="1"/>
  <c r="CQA62" i="1"/>
  <c r="CQB62" i="1"/>
  <c r="CQC62" i="1"/>
  <c r="CQD62" i="1"/>
  <c r="CQE62" i="1"/>
  <c r="CQE13" i="1" s="1"/>
  <c r="CQF62" i="1"/>
  <c r="CQG62" i="1"/>
  <c r="CQG13" i="1" s="1"/>
  <c r="CQH62" i="1"/>
  <c r="CQI62" i="1"/>
  <c r="CQJ62" i="1"/>
  <c r="CQK62" i="1"/>
  <c r="CQL62" i="1"/>
  <c r="CQM62" i="1"/>
  <c r="CQN62" i="1"/>
  <c r="CQO62" i="1"/>
  <c r="CQO13" i="1" s="1"/>
  <c r="CQP62" i="1"/>
  <c r="CQP13" i="1" s="1"/>
  <c r="CQQ62" i="1"/>
  <c r="CQQ13" i="1" s="1"/>
  <c r="CQR62" i="1"/>
  <c r="CQS62" i="1"/>
  <c r="CQT62" i="1"/>
  <c r="CQU62" i="1"/>
  <c r="CQV62" i="1"/>
  <c r="CQW62" i="1"/>
  <c r="CQX62" i="1"/>
  <c r="CQY62" i="1"/>
  <c r="CQY13" i="1" s="1"/>
  <c r="CQZ62" i="1"/>
  <c r="CRA62" i="1"/>
  <c r="CRA13" i="1" s="1"/>
  <c r="CRB62" i="1"/>
  <c r="CRC62" i="1"/>
  <c r="CRD62" i="1"/>
  <c r="CRE62" i="1"/>
  <c r="CRF62" i="1"/>
  <c r="CRG62" i="1"/>
  <c r="CRH62" i="1"/>
  <c r="CRI62" i="1"/>
  <c r="CRI13" i="1" s="1"/>
  <c r="CRJ62" i="1"/>
  <c r="CRJ13" i="1" s="1"/>
  <c r="CRK62" i="1"/>
  <c r="CRK13" i="1" s="1"/>
  <c r="CRL62" i="1"/>
  <c r="CRM62" i="1"/>
  <c r="CRN62" i="1"/>
  <c r="CRO62" i="1"/>
  <c r="CRP62" i="1"/>
  <c r="CRQ62" i="1"/>
  <c r="CRR62" i="1"/>
  <c r="CRS62" i="1"/>
  <c r="CRS13" i="1" s="1"/>
  <c r="CRT62" i="1"/>
  <c r="CRU62" i="1"/>
  <c r="CRU13" i="1" s="1"/>
  <c r="CRV62" i="1"/>
  <c r="CRW62" i="1"/>
  <c r="CRX62" i="1"/>
  <c r="CRY62" i="1"/>
  <c r="CRZ62" i="1"/>
  <c r="CSA62" i="1"/>
  <c r="CSB62" i="1"/>
  <c r="CSC62" i="1"/>
  <c r="CSC13" i="1" s="1"/>
  <c r="CSD62" i="1"/>
  <c r="CSD13" i="1" s="1"/>
  <c r="CSE62" i="1"/>
  <c r="CSE13" i="1" s="1"/>
  <c r="CSF62" i="1"/>
  <c r="CSG62" i="1"/>
  <c r="CSH62" i="1"/>
  <c r="CSI62" i="1"/>
  <c r="CSJ62" i="1"/>
  <c r="CSK62" i="1"/>
  <c r="CSL62" i="1"/>
  <c r="CSM62" i="1"/>
  <c r="CSM13" i="1" s="1"/>
  <c r="CSN62" i="1"/>
  <c r="CSO62" i="1"/>
  <c r="CSO13" i="1" s="1"/>
  <c r="CSP62" i="1"/>
  <c r="CSQ62" i="1"/>
  <c r="CSR62" i="1"/>
  <c r="CSS62" i="1"/>
  <c r="CST62" i="1"/>
  <c r="CSU62" i="1"/>
  <c r="CSV62" i="1"/>
  <c r="CSW62" i="1"/>
  <c r="CSW13" i="1" s="1"/>
  <c r="CSX62" i="1"/>
  <c r="CSX13" i="1" s="1"/>
  <c r="CSY62" i="1"/>
  <c r="CSY13" i="1" s="1"/>
  <c r="CSZ62" i="1"/>
  <c r="CTA62" i="1"/>
  <c r="CTB62" i="1"/>
  <c r="CTC62" i="1"/>
  <c r="CTD62" i="1"/>
  <c r="CTE62" i="1"/>
  <c r="CTF62" i="1"/>
  <c r="CTG62" i="1"/>
  <c r="CTG13" i="1" s="1"/>
  <c r="CTH62" i="1"/>
  <c r="CTI62" i="1"/>
  <c r="CTI13" i="1" s="1"/>
  <c r="CTJ62" i="1"/>
  <c r="CTK62" i="1"/>
  <c r="CTL62" i="1"/>
  <c r="CTM62" i="1"/>
  <c r="CTN62" i="1"/>
  <c r="CTO62" i="1"/>
  <c r="CTP62" i="1"/>
  <c r="CTQ62" i="1"/>
  <c r="CTR62" i="1"/>
  <c r="CTS62" i="1"/>
  <c r="CTS13" i="1" s="1"/>
  <c r="CTT62" i="1"/>
  <c r="CTU62" i="1"/>
  <c r="CTV62" i="1"/>
  <c r="CTW62" i="1"/>
  <c r="CTX62" i="1"/>
  <c r="CTY62" i="1"/>
  <c r="CTZ62" i="1"/>
  <c r="CUA62" i="1"/>
  <c r="CUA13" i="1" s="1"/>
  <c r="CUB62" i="1"/>
  <c r="CUC62" i="1"/>
  <c r="CUC13" i="1" s="1"/>
  <c r="CUD62" i="1"/>
  <c r="CUE62" i="1"/>
  <c r="CUF62" i="1"/>
  <c r="CUG62" i="1"/>
  <c r="CUH62" i="1"/>
  <c r="CUI62" i="1"/>
  <c r="CUJ62" i="1"/>
  <c r="CUK62" i="1"/>
  <c r="CUK13" i="1" s="1"/>
  <c r="CUL62" i="1"/>
  <c r="CUL13" i="1" s="1"/>
  <c r="CUM62" i="1"/>
  <c r="CUM13" i="1" s="1"/>
  <c r="CUN62" i="1"/>
  <c r="CUO62" i="1"/>
  <c r="CUP62" i="1"/>
  <c r="CUQ62" i="1"/>
  <c r="CUR62" i="1"/>
  <c r="CUS62" i="1"/>
  <c r="CUT62" i="1"/>
  <c r="CUU62" i="1"/>
  <c r="CUU13" i="1" s="1"/>
  <c r="CUV62" i="1"/>
  <c r="CUW62" i="1"/>
  <c r="CUW13" i="1" s="1"/>
  <c r="CUX62" i="1"/>
  <c r="CUY62" i="1"/>
  <c r="CUZ62" i="1"/>
  <c r="CVA62" i="1"/>
  <c r="CVB62" i="1"/>
  <c r="CVC62" i="1"/>
  <c r="CVD62" i="1"/>
  <c r="CVE62" i="1"/>
  <c r="CVE13" i="1" s="1"/>
  <c r="CVF62" i="1"/>
  <c r="CVF13" i="1" s="1"/>
  <c r="CVG62" i="1"/>
  <c r="CVG13" i="1" s="1"/>
  <c r="CVH62" i="1"/>
  <c r="CVI62" i="1"/>
  <c r="CVJ62" i="1"/>
  <c r="CVK62" i="1"/>
  <c r="CVL62" i="1"/>
  <c r="CVM62" i="1"/>
  <c r="CVN62" i="1"/>
  <c r="CVO62" i="1"/>
  <c r="CVO13" i="1" s="1"/>
  <c r="CVP62" i="1"/>
  <c r="CVQ62" i="1"/>
  <c r="CVQ13" i="1" s="1"/>
  <c r="CVR62" i="1"/>
  <c r="CVS62" i="1"/>
  <c r="CVT62" i="1"/>
  <c r="CVU62" i="1"/>
  <c r="CVV62" i="1"/>
  <c r="CVW62" i="1"/>
  <c r="CVX62" i="1"/>
  <c r="CVY62" i="1"/>
  <c r="CVY13" i="1" s="1"/>
  <c r="CVZ62" i="1"/>
  <c r="CVZ13" i="1" s="1"/>
  <c r="CWA62" i="1"/>
  <c r="CWA13" i="1" s="1"/>
  <c r="CWB62" i="1"/>
  <c r="CWC62" i="1"/>
  <c r="CWD62" i="1"/>
  <c r="CWE62" i="1"/>
  <c r="CWF62" i="1"/>
  <c r="CWG62" i="1"/>
  <c r="CWH62" i="1"/>
  <c r="CWI62" i="1"/>
  <c r="CWI13" i="1" s="1"/>
  <c r="CWJ62" i="1"/>
  <c r="CWK62" i="1"/>
  <c r="CWK13" i="1" s="1"/>
  <c r="CWL62" i="1"/>
  <c r="CWM62" i="1"/>
  <c r="CWN62" i="1"/>
  <c r="CWO62" i="1"/>
  <c r="CWP62" i="1"/>
  <c r="CWQ62" i="1"/>
  <c r="CWR62" i="1"/>
  <c r="CWS62" i="1"/>
  <c r="CWS13" i="1" s="1"/>
  <c r="CWT62" i="1"/>
  <c r="CWT13" i="1" s="1"/>
  <c r="CWU62" i="1"/>
  <c r="CWU13" i="1" s="1"/>
  <c r="CWV62" i="1"/>
  <c r="CWW62" i="1"/>
  <c r="CWX62" i="1"/>
  <c r="CWY62" i="1"/>
  <c r="CWZ62" i="1"/>
  <c r="CXA62" i="1"/>
  <c r="CXB62" i="1"/>
  <c r="CXC62" i="1"/>
  <c r="CXC13" i="1" s="1"/>
  <c r="CXD62" i="1"/>
  <c r="CXE62" i="1"/>
  <c r="CXE13" i="1" s="1"/>
  <c r="CXF62" i="1"/>
  <c r="CXG62" i="1"/>
  <c r="CXH62" i="1"/>
  <c r="CXI62" i="1"/>
  <c r="CXJ62" i="1"/>
  <c r="CXK62" i="1"/>
  <c r="CXL62" i="1"/>
  <c r="CXM62" i="1"/>
  <c r="CXM13" i="1" s="1"/>
  <c r="CXN62" i="1"/>
  <c r="CXN13" i="1" s="1"/>
  <c r="CXO62" i="1"/>
  <c r="CXO13" i="1" s="1"/>
  <c r="CXP62" i="1"/>
  <c r="CXQ62" i="1"/>
  <c r="CXR62" i="1"/>
  <c r="CXS62" i="1"/>
  <c r="CXT62" i="1"/>
  <c r="CXU62" i="1"/>
  <c r="CXV62" i="1"/>
  <c r="CXW62" i="1"/>
  <c r="CXW13" i="1" s="1"/>
  <c r="CXX62" i="1"/>
  <c r="CXY62" i="1"/>
  <c r="CXY13" i="1" s="1"/>
  <c r="CXZ62" i="1"/>
  <c r="CYA62" i="1"/>
  <c r="CYB62" i="1"/>
  <c r="CYC62" i="1"/>
  <c r="CYD62" i="1"/>
  <c r="CYE62" i="1"/>
  <c r="CYF62" i="1"/>
  <c r="CYG62" i="1"/>
  <c r="CYG13" i="1" s="1"/>
  <c r="CYH62" i="1"/>
  <c r="CYH13" i="1" s="1"/>
  <c r="CYI62" i="1"/>
  <c r="CYI13" i="1" s="1"/>
  <c r="CYJ62" i="1"/>
  <c r="CYK62" i="1"/>
  <c r="CYL62" i="1"/>
  <c r="CYM62" i="1"/>
  <c r="CYN62" i="1"/>
  <c r="CYO62" i="1"/>
  <c r="CYP62" i="1"/>
  <c r="CYQ62" i="1"/>
  <c r="CYQ13" i="1" s="1"/>
  <c r="CYR62" i="1"/>
  <c r="CYS62" i="1"/>
  <c r="CYS13" i="1" s="1"/>
  <c r="CYT62" i="1"/>
  <c r="CYU62" i="1"/>
  <c r="CYV62" i="1"/>
  <c r="CYW62" i="1"/>
  <c r="CYX62" i="1"/>
  <c r="CYY62" i="1"/>
  <c r="CYZ62" i="1"/>
  <c r="CZA62" i="1"/>
  <c r="CZA13" i="1" s="1"/>
  <c r="CZB62" i="1"/>
  <c r="CZB13" i="1" s="1"/>
  <c r="CZC62" i="1"/>
  <c r="CZC13" i="1" s="1"/>
  <c r="CZD62" i="1"/>
  <c r="CZE62" i="1"/>
  <c r="CZF62" i="1"/>
  <c r="CZG62" i="1"/>
  <c r="CZH62" i="1"/>
  <c r="CZI62" i="1"/>
  <c r="CZJ62" i="1"/>
  <c r="CZK62" i="1"/>
  <c r="CZK13" i="1" s="1"/>
  <c r="CZL62" i="1"/>
  <c r="CZM62" i="1"/>
  <c r="CZM13" i="1" s="1"/>
  <c r="CZN62" i="1"/>
  <c r="CZO62" i="1"/>
  <c r="CZP62" i="1"/>
  <c r="CZQ62" i="1"/>
  <c r="CZR62" i="1"/>
  <c r="CZS62" i="1"/>
  <c r="CZT62" i="1"/>
  <c r="CZU62" i="1"/>
  <c r="CZU13" i="1" s="1"/>
  <c r="CZV62" i="1"/>
  <c r="CZV13" i="1" s="1"/>
  <c r="CZW62" i="1"/>
  <c r="CZW13" i="1" s="1"/>
  <c r="CZX62" i="1"/>
  <c r="CZY62" i="1"/>
  <c r="CZZ62" i="1"/>
  <c r="DAA62" i="1"/>
  <c r="DAB62" i="1"/>
  <c r="DAC62" i="1"/>
  <c r="DAD62" i="1"/>
  <c r="DAE62" i="1"/>
  <c r="DAE13" i="1" s="1"/>
  <c r="DAF62" i="1"/>
  <c r="DAG62" i="1"/>
  <c r="DAG13" i="1" s="1"/>
  <c r="DAH62" i="1"/>
  <c r="DAI62" i="1"/>
  <c r="DAJ62" i="1"/>
  <c r="DAK62" i="1"/>
  <c r="DAL62" i="1"/>
  <c r="DAM62" i="1"/>
  <c r="DAN62" i="1"/>
  <c r="DAO62" i="1"/>
  <c r="DAO13" i="1" s="1"/>
  <c r="DAP62" i="1"/>
  <c r="DAP13" i="1" s="1"/>
  <c r="DAQ62" i="1"/>
  <c r="DAQ13" i="1" s="1"/>
  <c r="DAR62" i="1"/>
  <c r="DAS62" i="1"/>
  <c r="DAT62" i="1"/>
  <c r="DAU62" i="1"/>
  <c r="DAV62" i="1"/>
  <c r="DAW62" i="1"/>
  <c r="DAX62" i="1"/>
  <c r="DAY62" i="1"/>
  <c r="DAY13" i="1" s="1"/>
  <c r="DAZ62" i="1"/>
  <c r="DBA62" i="1"/>
  <c r="DBA13" i="1" s="1"/>
  <c r="DBB62" i="1"/>
  <c r="DBC62" i="1"/>
  <c r="DBD62" i="1"/>
  <c r="DBE62" i="1"/>
  <c r="DBF62" i="1"/>
  <c r="DBG62" i="1"/>
  <c r="DBH62" i="1"/>
  <c r="DBI62" i="1"/>
  <c r="DBI13" i="1" s="1"/>
  <c r="DBJ62" i="1"/>
  <c r="DBJ13" i="1" s="1"/>
  <c r="DBK62" i="1"/>
  <c r="DBK13" i="1" s="1"/>
  <c r="DBL62" i="1"/>
  <c r="DBM62" i="1"/>
  <c r="DBN62" i="1"/>
  <c r="DBO62" i="1"/>
  <c r="DBP62" i="1"/>
  <c r="DBQ62" i="1"/>
  <c r="DBR62" i="1"/>
  <c r="DBS62" i="1"/>
  <c r="DBS13" i="1" s="1"/>
  <c r="DBT62" i="1"/>
  <c r="DBU62" i="1"/>
  <c r="DBU13" i="1" s="1"/>
  <c r="DBV62" i="1"/>
  <c r="DBW62" i="1"/>
  <c r="DBX62" i="1"/>
  <c r="DBY62" i="1"/>
  <c r="DBZ62" i="1"/>
  <c r="DCA62" i="1"/>
  <c r="DCB62" i="1"/>
  <c r="DCC62" i="1"/>
  <c r="DCC13" i="1" s="1"/>
  <c r="DCD62" i="1"/>
  <c r="DCD13" i="1" s="1"/>
  <c r="DCE62" i="1"/>
  <c r="DCE13" i="1" s="1"/>
  <c r="DCF62" i="1"/>
  <c r="DCG62" i="1"/>
  <c r="DCH62" i="1"/>
  <c r="DCI62" i="1"/>
  <c r="DCJ62" i="1"/>
  <c r="DCK62" i="1"/>
  <c r="DCL62" i="1"/>
  <c r="DCM62" i="1"/>
  <c r="DCM13" i="1" s="1"/>
  <c r="DCN62" i="1"/>
  <c r="DCO62" i="1"/>
  <c r="DCO13" i="1" s="1"/>
  <c r="DCP62" i="1"/>
  <c r="DCQ62" i="1"/>
  <c r="DCR62" i="1"/>
  <c r="DCS62" i="1"/>
  <c r="DCT62" i="1"/>
  <c r="DCU62" i="1"/>
  <c r="DCV62" i="1"/>
  <c r="DCW62" i="1"/>
  <c r="DCW13" i="1" s="1"/>
  <c r="DCX62" i="1"/>
  <c r="DCX13" i="1" s="1"/>
  <c r="DCY62" i="1"/>
  <c r="DCY13" i="1" s="1"/>
  <c r="DCZ62" i="1"/>
  <c r="DDA62" i="1"/>
  <c r="DDB62" i="1"/>
  <c r="DDC62" i="1"/>
  <c r="DDD62" i="1"/>
  <c r="DDE62" i="1"/>
  <c r="DDF62" i="1"/>
  <c r="DDG62" i="1"/>
  <c r="DDG13" i="1" s="1"/>
  <c r="DDH62" i="1"/>
  <c r="DDI62" i="1"/>
  <c r="DDI13" i="1" s="1"/>
  <c r="DDJ62" i="1"/>
  <c r="DDK62" i="1"/>
  <c r="DDL62" i="1"/>
  <c r="DDM62" i="1"/>
  <c r="DDN62" i="1"/>
  <c r="DDO62" i="1"/>
  <c r="DDP62" i="1"/>
  <c r="DDQ62" i="1"/>
  <c r="DDQ13" i="1" s="1"/>
  <c r="DDR62" i="1"/>
  <c r="DDR13" i="1" s="1"/>
  <c r="DDS62" i="1"/>
  <c r="DDS13" i="1" s="1"/>
  <c r="DDT62" i="1"/>
  <c r="DDU62" i="1"/>
  <c r="DDV62" i="1"/>
  <c r="DDW62" i="1"/>
  <c r="DDX62" i="1"/>
  <c r="DDY62" i="1"/>
  <c r="DDZ62" i="1"/>
  <c r="DEA62" i="1"/>
  <c r="DEA13" i="1" s="1"/>
  <c r="DEB62" i="1"/>
  <c r="DEC62" i="1"/>
  <c r="DEC13" i="1" s="1"/>
  <c r="DED62" i="1"/>
  <c r="DEE62" i="1"/>
  <c r="DEF62" i="1"/>
  <c r="DEG62" i="1"/>
  <c r="DEH62" i="1"/>
  <c r="DEI62" i="1"/>
  <c r="DEJ62" i="1"/>
  <c r="DEK62" i="1"/>
  <c r="DEK13" i="1" s="1"/>
  <c r="DEL62" i="1"/>
  <c r="DEL13" i="1" s="1"/>
  <c r="DEM62" i="1"/>
  <c r="DEM13" i="1" s="1"/>
  <c r="DEN62" i="1"/>
  <c r="DEO62" i="1"/>
  <c r="DEP62" i="1"/>
  <c r="DEQ62" i="1"/>
  <c r="DER62" i="1"/>
  <c r="DES62" i="1"/>
  <c r="DET62" i="1"/>
  <c r="DEU62" i="1"/>
  <c r="DEU13" i="1" s="1"/>
  <c r="DEV62" i="1"/>
  <c r="DEW62" i="1"/>
  <c r="DEW13" i="1" s="1"/>
  <c r="DEX62" i="1"/>
  <c r="DEY62" i="1"/>
  <c r="DEZ62" i="1"/>
  <c r="DFA62" i="1"/>
  <c r="DFB62" i="1"/>
  <c r="DFC62" i="1"/>
  <c r="DFD62" i="1"/>
  <c r="DFE62" i="1"/>
  <c r="DFE13" i="1" s="1"/>
  <c r="DFF62" i="1"/>
  <c r="DFF13" i="1" s="1"/>
  <c r="DFG62" i="1"/>
  <c r="DFG13" i="1" s="1"/>
  <c r="DFH62" i="1"/>
  <c r="DFI62" i="1"/>
  <c r="DFJ62" i="1"/>
  <c r="DFK62" i="1"/>
  <c r="DFL62" i="1"/>
  <c r="DFM62" i="1"/>
  <c r="DFN62" i="1"/>
  <c r="DFO62" i="1"/>
  <c r="DFO13" i="1" s="1"/>
  <c r="DFP62" i="1"/>
  <c r="DFQ62" i="1"/>
  <c r="DFQ13" i="1" s="1"/>
  <c r="DFR62" i="1"/>
  <c r="DFS62" i="1"/>
  <c r="DFT62" i="1"/>
  <c r="DFU62" i="1"/>
  <c r="DFV62" i="1"/>
  <c r="DFW62" i="1"/>
  <c r="DFX62" i="1"/>
  <c r="DFY62" i="1"/>
  <c r="DFY13" i="1" s="1"/>
  <c r="DFZ62" i="1"/>
  <c r="DFZ13" i="1" s="1"/>
  <c r="DGA62" i="1"/>
  <c r="DGA13" i="1" s="1"/>
  <c r="DGB62" i="1"/>
  <c r="DGC62" i="1"/>
  <c r="DGD62" i="1"/>
  <c r="DGE62" i="1"/>
  <c r="DGF62" i="1"/>
  <c r="DGG62" i="1"/>
  <c r="DGH62" i="1"/>
  <c r="DGI62" i="1"/>
  <c r="DGI13" i="1" s="1"/>
  <c r="DGJ62" i="1"/>
  <c r="DGK62" i="1"/>
  <c r="DGK13" i="1" s="1"/>
  <c r="DGL62" i="1"/>
  <c r="DGM62" i="1"/>
  <c r="DGN62" i="1"/>
  <c r="DGO62" i="1"/>
  <c r="DGP62" i="1"/>
  <c r="DGQ62" i="1"/>
  <c r="DGR62" i="1"/>
  <c r="DGS62" i="1"/>
  <c r="DGS13" i="1" s="1"/>
  <c r="DGT62" i="1"/>
  <c r="DGT13" i="1" s="1"/>
  <c r="DGU62" i="1"/>
  <c r="DGU13" i="1" s="1"/>
  <c r="DGV62" i="1"/>
  <c r="DGW62" i="1"/>
  <c r="DGX62" i="1"/>
  <c r="DGY62" i="1"/>
  <c r="DGZ62" i="1"/>
  <c r="DHA62" i="1"/>
  <c r="DHB62" i="1"/>
  <c r="DHC62" i="1"/>
  <c r="DHC13" i="1" s="1"/>
  <c r="DHD62" i="1"/>
  <c r="DHE62" i="1"/>
  <c r="DHE13" i="1" s="1"/>
  <c r="DHF62" i="1"/>
  <c r="DHG62" i="1"/>
  <c r="DHH62" i="1"/>
  <c r="DHI62" i="1"/>
  <c r="DHJ62" i="1"/>
  <c r="DHK62" i="1"/>
  <c r="DHL62" i="1"/>
  <c r="DHM62" i="1"/>
  <c r="DHM13" i="1" s="1"/>
  <c r="DHN62" i="1"/>
  <c r="DHN13" i="1" s="1"/>
  <c r="DHO62" i="1"/>
  <c r="DHO13" i="1" s="1"/>
  <c r="DHP62" i="1"/>
  <c r="DHQ62" i="1"/>
  <c r="DHR62" i="1"/>
  <c r="DHS62" i="1"/>
  <c r="DHT62" i="1"/>
  <c r="DHU62" i="1"/>
  <c r="DHV62" i="1"/>
  <c r="DHW62" i="1"/>
  <c r="DHW13" i="1" s="1"/>
  <c r="DHX62" i="1"/>
  <c r="DHY62" i="1"/>
  <c r="DHY13" i="1" s="1"/>
  <c r="DHZ62" i="1"/>
  <c r="DIA62" i="1"/>
  <c r="DIB62" i="1"/>
  <c r="DIC62" i="1"/>
  <c r="DID62" i="1"/>
  <c r="DIE62" i="1"/>
  <c r="DIF62" i="1"/>
  <c r="DIG62" i="1"/>
  <c r="DIG13" i="1" s="1"/>
  <c r="DIH62" i="1"/>
  <c r="DIH13" i="1" s="1"/>
  <c r="DII62" i="1"/>
  <c r="DII13" i="1" s="1"/>
  <c r="DIJ62" i="1"/>
  <c r="DIK62" i="1"/>
  <c r="DIL62" i="1"/>
  <c r="DIM62" i="1"/>
  <c r="DIN62" i="1"/>
  <c r="DIO62" i="1"/>
  <c r="DIP62" i="1"/>
  <c r="DIQ62" i="1"/>
  <c r="DIQ13" i="1" s="1"/>
  <c r="DIR62" i="1"/>
  <c r="DIS62" i="1"/>
  <c r="DIS13" i="1" s="1"/>
  <c r="DIT62" i="1"/>
  <c r="DIU62" i="1"/>
  <c r="DIV62" i="1"/>
  <c r="DIW62" i="1"/>
  <c r="DIX62" i="1"/>
  <c r="DIY62" i="1"/>
  <c r="DIZ62" i="1"/>
  <c r="DJA62" i="1"/>
  <c r="DJA13" i="1" s="1"/>
  <c r="DJB62" i="1"/>
  <c r="DJB13" i="1" s="1"/>
  <c r="DJC62" i="1"/>
  <c r="DJC13" i="1" s="1"/>
  <c r="DJD62" i="1"/>
  <c r="DJE62" i="1"/>
  <c r="DJF62" i="1"/>
  <c r="DJG62" i="1"/>
  <c r="DJH62" i="1"/>
  <c r="DJI62" i="1"/>
  <c r="DJJ62" i="1"/>
  <c r="DJK62" i="1"/>
  <c r="DJK13" i="1" s="1"/>
  <c r="DJL62" i="1"/>
  <c r="DJM62" i="1"/>
  <c r="DJM13" i="1" s="1"/>
  <c r="DJN62" i="1"/>
  <c r="DJO62" i="1"/>
  <c r="DJP62" i="1"/>
  <c r="DJQ62" i="1"/>
  <c r="DJR62" i="1"/>
  <c r="DJS62" i="1"/>
  <c r="DJT62" i="1"/>
  <c r="DJU62" i="1"/>
  <c r="DJU13" i="1" s="1"/>
  <c r="DJV62" i="1"/>
  <c r="DJV13" i="1" s="1"/>
  <c r="DJW62" i="1"/>
  <c r="DJW13" i="1" s="1"/>
  <c r="DJX62" i="1"/>
  <c r="DJY62" i="1"/>
  <c r="DJZ62" i="1"/>
  <c r="DKA62" i="1"/>
  <c r="DKB62" i="1"/>
  <c r="DKC62" i="1"/>
  <c r="DKD62" i="1"/>
  <c r="DKE62" i="1"/>
  <c r="DKE13" i="1" s="1"/>
  <c r="DKF62" i="1"/>
  <c r="DKG62" i="1"/>
  <c r="DKG13" i="1" s="1"/>
  <c r="DKH62" i="1"/>
  <c r="DKI62" i="1"/>
  <c r="DKJ62" i="1"/>
  <c r="DKK62" i="1"/>
  <c r="DKL62" i="1"/>
  <c r="DKM62" i="1"/>
  <c r="DKN62" i="1"/>
  <c r="DKO62" i="1"/>
  <c r="DKO13" i="1" s="1"/>
  <c r="DKP62" i="1"/>
  <c r="DKP13" i="1" s="1"/>
  <c r="DKQ62" i="1"/>
  <c r="DKQ13" i="1" s="1"/>
  <c r="DKR62" i="1"/>
  <c r="DKS62" i="1"/>
  <c r="DKT62" i="1"/>
  <c r="DKU62" i="1"/>
  <c r="DKV62" i="1"/>
  <c r="DKW62" i="1"/>
  <c r="DKX62" i="1"/>
  <c r="DKY62" i="1"/>
  <c r="DKY13" i="1" s="1"/>
  <c r="DKZ62" i="1"/>
  <c r="DLA62" i="1"/>
  <c r="DLA13" i="1" s="1"/>
  <c r="DLB62" i="1"/>
  <c r="DLC62" i="1"/>
  <c r="DLD62" i="1"/>
  <c r="DLE62" i="1"/>
  <c r="DLF62" i="1"/>
  <c r="DLG62" i="1"/>
  <c r="DLH62" i="1"/>
  <c r="DLI62" i="1"/>
  <c r="DLI13" i="1" s="1"/>
  <c r="DLJ62" i="1"/>
  <c r="DLJ13" i="1" s="1"/>
  <c r="DLK62" i="1"/>
  <c r="DLL62" i="1"/>
  <c r="DLM62" i="1"/>
  <c r="DLN62" i="1"/>
  <c r="DLO62" i="1"/>
  <c r="DLP62" i="1"/>
  <c r="DLQ62" i="1"/>
  <c r="DLR62" i="1"/>
  <c r="DLS62" i="1"/>
  <c r="DLS13" i="1" s="1"/>
  <c r="DLT62" i="1"/>
  <c r="DLU62" i="1"/>
  <c r="DLU13" i="1" s="1"/>
  <c r="DLV62" i="1"/>
  <c r="DLW62" i="1"/>
  <c r="DLX62" i="1"/>
  <c r="DLY62" i="1"/>
  <c r="DLZ62" i="1"/>
  <c r="DMA62" i="1"/>
  <c r="DMB62" i="1"/>
  <c r="DMC62" i="1"/>
  <c r="DMC13" i="1" s="1"/>
  <c r="DMD62" i="1"/>
  <c r="DMD13" i="1" s="1"/>
  <c r="DME62" i="1"/>
  <c r="DME13" i="1" s="1"/>
  <c r="DMF62" i="1"/>
  <c r="DMG62" i="1"/>
  <c r="DMH62" i="1"/>
  <c r="DMI62" i="1"/>
  <c r="DMJ62" i="1"/>
  <c r="DMK62" i="1"/>
  <c r="DML62" i="1"/>
  <c r="DMM62" i="1"/>
  <c r="DMM13" i="1" s="1"/>
  <c r="DMN62" i="1"/>
  <c r="DMO62" i="1"/>
  <c r="DMO13" i="1" s="1"/>
  <c r="DMP62" i="1"/>
  <c r="DMQ62" i="1"/>
  <c r="DMR62" i="1"/>
  <c r="DMS62" i="1"/>
  <c r="DMT62" i="1"/>
  <c r="DMU62" i="1"/>
  <c r="DMV62" i="1"/>
  <c r="DMW62" i="1"/>
  <c r="DMW13" i="1" s="1"/>
  <c r="DMX62" i="1"/>
  <c r="DMX13" i="1" s="1"/>
  <c r="DMY62" i="1"/>
  <c r="DMY13" i="1" s="1"/>
  <c r="DMZ62" i="1"/>
  <c r="DNA62" i="1"/>
  <c r="DNB62" i="1"/>
  <c r="DNC62" i="1"/>
  <c r="DND62" i="1"/>
  <c r="DNE62" i="1"/>
  <c r="DNF62" i="1"/>
  <c r="DNG62" i="1"/>
  <c r="DNG13" i="1" s="1"/>
  <c r="DNH62" i="1"/>
  <c r="DNI62" i="1"/>
  <c r="DNI13" i="1" s="1"/>
  <c r="DNJ62" i="1"/>
  <c r="DNK62" i="1"/>
  <c r="DNL62" i="1"/>
  <c r="DNM62" i="1"/>
  <c r="DNN62" i="1"/>
  <c r="DNO62" i="1"/>
  <c r="DNP62" i="1"/>
  <c r="DNQ62" i="1"/>
  <c r="DNQ13" i="1" s="1"/>
  <c r="DNR62" i="1"/>
  <c r="DNR13" i="1" s="1"/>
  <c r="DNS62" i="1"/>
  <c r="DNS13" i="1" s="1"/>
  <c r="DNT62" i="1"/>
  <c r="DNU62" i="1"/>
  <c r="DNV62" i="1"/>
  <c r="DNW62" i="1"/>
  <c r="DNX62" i="1"/>
  <c r="DNY62" i="1"/>
  <c r="DNZ62" i="1"/>
  <c r="DOA62" i="1"/>
  <c r="DOA13" i="1" s="1"/>
  <c r="DOB62" i="1"/>
  <c r="DOC62" i="1"/>
  <c r="DOC13" i="1" s="1"/>
  <c r="DOD62" i="1"/>
  <c r="DOE62" i="1"/>
  <c r="DOF62" i="1"/>
  <c r="DOG62" i="1"/>
  <c r="DOH62" i="1"/>
  <c r="DOI62" i="1"/>
  <c r="DOJ62" i="1"/>
  <c r="DOK62" i="1"/>
  <c r="DOK13" i="1" s="1"/>
  <c r="DOL62" i="1"/>
  <c r="DOL13" i="1" s="1"/>
  <c r="DOM62" i="1"/>
  <c r="DOM13" i="1" s="1"/>
  <c r="DON62" i="1"/>
  <c r="DOO62" i="1"/>
  <c r="DOP62" i="1"/>
  <c r="DOQ62" i="1"/>
  <c r="DOR62" i="1"/>
  <c r="DOS62" i="1"/>
  <c r="DOT62" i="1"/>
  <c r="DOU62" i="1"/>
  <c r="DOU13" i="1" s="1"/>
  <c r="DOV62" i="1"/>
  <c r="DOW62" i="1"/>
  <c r="DOW13" i="1" s="1"/>
  <c r="DOX62" i="1"/>
  <c r="DOY62" i="1"/>
  <c r="DOZ62" i="1"/>
  <c r="DPA62" i="1"/>
  <c r="DPB62" i="1"/>
  <c r="DPC62" i="1"/>
  <c r="DPD62" i="1"/>
  <c r="DPE62" i="1"/>
  <c r="DPE13" i="1" s="1"/>
  <c r="DPF62" i="1"/>
  <c r="DPF13" i="1" s="1"/>
  <c r="DPG62" i="1"/>
  <c r="DPG13" i="1" s="1"/>
  <c r="DPH62" i="1"/>
  <c r="DPI62" i="1"/>
  <c r="DPJ62" i="1"/>
  <c r="DPK62" i="1"/>
  <c r="DPL62" i="1"/>
  <c r="DPM62" i="1"/>
  <c r="DPN62" i="1"/>
  <c r="DPO62" i="1"/>
  <c r="DPO13" i="1" s="1"/>
  <c r="DPP62" i="1"/>
  <c r="DPQ62" i="1"/>
  <c r="DPQ13" i="1" s="1"/>
  <c r="DPR62" i="1"/>
  <c r="DPS62" i="1"/>
  <c r="DPT62" i="1"/>
  <c r="DPU62" i="1"/>
  <c r="DPV62" i="1"/>
  <c r="DPW62" i="1"/>
  <c r="DPX62" i="1"/>
  <c r="DPY62" i="1"/>
  <c r="DPY13" i="1" s="1"/>
  <c r="DPZ62" i="1"/>
  <c r="DPZ13" i="1" s="1"/>
  <c r="DQA62" i="1"/>
  <c r="DQA13" i="1" s="1"/>
  <c r="DQB62" i="1"/>
  <c r="DQC62" i="1"/>
  <c r="DQD62" i="1"/>
  <c r="DQE62" i="1"/>
  <c r="DQF62" i="1"/>
  <c r="DQG62" i="1"/>
  <c r="DQH62" i="1"/>
  <c r="DQI62" i="1"/>
  <c r="DQI13" i="1" s="1"/>
  <c r="DQJ62" i="1"/>
  <c r="DQK62" i="1"/>
  <c r="DQK13" i="1" s="1"/>
  <c r="DQL62" i="1"/>
  <c r="DQM62" i="1"/>
  <c r="DQN62" i="1"/>
  <c r="DQO62" i="1"/>
  <c r="DQP62" i="1"/>
  <c r="DQQ62" i="1"/>
  <c r="DQR62" i="1"/>
  <c r="DQS62" i="1"/>
  <c r="DQS13" i="1" s="1"/>
  <c r="DQT62" i="1"/>
  <c r="DQT13" i="1" s="1"/>
  <c r="DQU62" i="1"/>
  <c r="DQU13" i="1" s="1"/>
  <c r="DQV62" i="1"/>
  <c r="DQW62" i="1"/>
  <c r="DQX62" i="1"/>
  <c r="DQY62" i="1"/>
  <c r="DQZ62" i="1"/>
  <c r="DRA62" i="1"/>
  <c r="DRB62" i="1"/>
  <c r="DRC62" i="1"/>
  <c r="DRC13" i="1" s="1"/>
  <c r="DRD62" i="1"/>
  <c r="DRE62" i="1"/>
  <c r="DRE13" i="1" s="1"/>
  <c r="DRF62" i="1"/>
  <c r="DRG62" i="1"/>
  <c r="DRH62" i="1"/>
  <c r="DRI62" i="1"/>
  <c r="DRJ62" i="1"/>
  <c r="DRK62" i="1"/>
  <c r="DRL62" i="1"/>
  <c r="DRM62" i="1"/>
  <c r="DRM13" i="1" s="1"/>
  <c r="DRN62" i="1"/>
  <c r="DRO62" i="1"/>
  <c r="DRO13" i="1" s="1"/>
  <c r="DRP62" i="1"/>
  <c r="DRQ62" i="1"/>
  <c r="DRR62" i="1"/>
  <c r="DRS62" i="1"/>
  <c r="DRT62" i="1"/>
  <c r="DRU62" i="1"/>
  <c r="DRV62" i="1"/>
  <c r="DRW62" i="1"/>
  <c r="DRW13" i="1" s="1"/>
  <c r="DRX62" i="1"/>
  <c r="DRY62" i="1"/>
  <c r="DRY13" i="1" s="1"/>
  <c r="DRZ62" i="1"/>
  <c r="DSA62" i="1"/>
  <c r="DSB62" i="1"/>
  <c r="DSC62" i="1"/>
  <c r="DSD62" i="1"/>
  <c r="DSE62" i="1"/>
  <c r="DSF62" i="1"/>
  <c r="DSG62" i="1"/>
  <c r="DSG13" i="1" s="1"/>
  <c r="DSH62" i="1"/>
  <c r="DSH13" i="1" s="1"/>
  <c r="DSI62" i="1"/>
  <c r="DSI13" i="1" s="1"/>
  <c r="DSJ62" i="1"/>
  <c r="DSK62" i="1"/>
  <c r="DSL62" i="1"/>
  <c r="DSM62" i="1"/>
  <c r="DSN62" i="1"/>
  <c r="DSO62" i="1"/>
  <c r="DSP62" i="1"/>
  <c r="DSQ62" i="1"/>
  <c r="DSQ13" i="1" s="1"/>
  <c r="DSR62" i="1"/>
  <c r="DSS62" i="1"/>
  <c r="DSS13" i="1" s="1"/>
  <c r="DST62" i="1"/>
  <c r="DSU62" i="1"/>
  <c r="DSV62" i="1"/>
  <c r="DSW62" i="1"/>
  <c r="DSX62" i="1"/>
  <c r="DSY62" i="1"/>
  <c r="DSZ62" i="1"/>
  <c r="DTA62" i="1"/>
  <c r="DTA13" i="1" s="1"/>
  <c r="DTB62" i="1"/>
  <c r="DTB13" i="1" s="1"/>
  <c r="DTC62" i="1"/>
  <c r="DTC13" i="1" s="1"/>
  <c r="DTD62" i="1"/>
  <c r="DTE62" i="1"/>
  <c r="DTF62" i="1"/>
  <c r="DTG62" i="1"/>
  <c r="DTH62" i="1"/>
  <c r="DTI62" i="1"/>
  <c r="DTJ62" i="1"/>
  <c r="DTK62" i="1"/>
  <c r="DTK13" i="1" s="1"/>
  <c r="DTL62" i="1"/>
  <c r="DTM62" i="1"/>
  <c r="DTM13" i="1" s="1"/>
  <c r="DTN62" i="1"/>
  <c r="DTO62" i="1"/>
  <c r="DTP62" i="1"/>
  <c r="DTQ62" i="1"/>
  <c r="DTR62" i="1"/>
  <c r="DTS62" i="1"/>
  <c r="DTT62" i="1"/>
  <c r="DTU62" i="1"/>
  <c r="DTU13" i="1" s="1"/>
  <c r="DTV62" i="1"/>
  <c r="DTW62" i="1"/>
  <c r="DTW13" i="1" s="1"/>
  <c r="DTX62" i="1"/>
  <c r="DTY62" i="1"/>
  <c r="DTZ62" i="1"/>
  <c r="DUA62" i="1"/>
  <c r="DUB62" i="1"/>
  <c r="DUC62" i="1"/>
  <c r="DUD62" i="1"/>
  <c r="DUE62" i="1"/>
  <c r="DUE13" i="1" s="1"/>
  <c r="DUF62" i="1"/>
  <c r="DUG62" i="1"/>
  <c r="DUG13" i="1" s="1"/>
  <c r="DUH62" i="1"/>
  <c r="DUI62" i="1"/>
  <c r="DUJ62" i="1"/>
  <c r="DUK62" i="1"/>
  <c r="DUL62" i="1"/>
  <c r="DUM62" i="1"/>
  <c r="DUN62" i="1"/>
  <c r="DUO62" i="1"/>
  <c r="DUP62" i="1"/>
  <c r="DUP13" i="1" s="1"/>
  <c r="DUQ62" i="1"/>
  <c r="DUQ13" i="1" s="1"/>
  <c r="DUR62" i="1"/>
  <c r="DUS62" i="1"/>
  <c r="DUT62" i="1"/>
  <c r="DUU62" i="1"/>
  <c r="DUV62" i="1"/>
  <c r="DUW62" i="1"/>
  <c r="DUX62" i="1"/>
  <c r="DUY62" i="1"/>
  <c r="DUY13" i="1" s="1"/>
  <c r="DUZ62" i="1"/>
  <c r="DVA62" i="1"/>
  <c r="DVA13" i="1" s="1"/>
  <c r="DVB62" i="1"/>
  <c r="DVC62" i="1"/>
  <c r="DVD62" i="1"/>
  <c r="DVE62" i="1"/>
  <c r="DVF62" i="1"/>
  <c r="DVG62" i="1"/>
  <c r="DVH62" i="1"/>
  <c r="DVI62" i="1"/>
  <c r="DVI13" i="1" s="1"/>
  <c r="DVJ62" i="1"/>
  <c r="DVJ13" i="1" s="1"/>
  <c r="DVK62" i="1"/>
  <c r="DVK13" i="1" s="1"/>
  <c r="DVL62" i="1"/>
  <c r="DVM62" i="1"/>
  <c r="DVN62" i="1"/>
  <c r="DVO62" i="1"/>
  <c r="DVP62" i="1"/>
  <c r="DVQ62" i="1"/>
  <c r="DVR62" i="1"/>
  <c r="DVS62" i="1"/>
  <c r="DVS13" i="1" s="1"/>
  <c r="DVT62" i="1"/>
  <c r="DVU62" i="1"/>
  <c r="DVU13" i="1" s="1"/>
  <c r="DVV62" i="1"/>
  <c r="DVW62" i="1"/>
  <c r="DVX62" i="1"/>
  <c r="DVY62" i="1"/>
  <c r="DVZ62" i="1"/>
  <c r="DWA62" i="1"/>
  <c r="DWB62" i="1"/>
  <c r="DWC62" i="1"/>
  <c r="DWC13" i="1" s="1"/>
  <c r="DWD62" i="1"/>
  <c r="DWD13" i="1" s="1"/>
  <c r="DWE62" i="1"/>
  <c r="DWE13" i="1" s="1"/>
  <c r="DWF62" i="1"/>
  <c r="DWG62" i="1"/>
  <c r="DWH62" i="1"/>
  <c r="DWI62" i="1"/>
  <c r="DWJ62" i="1"/>
  <c r="DWK62" i="1"/>
  <c r="DWL62" i="1"/>
  <c r="DWM62" i="1"/>
  <c r="DWM13" i="1" s="1"/>
  <c r="DWN62" i="1"/>
  <c r="DWO62" i="1"/>
  <c r="DWO13" i="1" s="1"/>
  <c r="DWP62" i="1"/>
  <c r="DWQ62" i="1"/>
  <c r="DWR62" i="1"/>
  <c r="DWS62" i="1"/>
  <c r="DWT62" i="1"/>
  <c r="DWU62" i="1"/>
  <c r="DWV62" i="1"/>
  <c r="DWW62" i="1"/>
  <c r="DWW13" i="1" s="1"/>
  <c r="DWX62" i="1"/>
  <c r="DWX13" i="1" s="1"/>
  <c r="DWY62" i="1"/>
  <c r="DWY13" i="1" s="1"/>
  <c r="DWZ62" i="1"/>
  <c r="DXA62" i="1"/>
  <c r="DXB62" i="1"/>
  <c r="DXC62" i="1"/>
  <c r="DXD62" i="1"/>
  <c r="DXE62" i="1"/>
  <c r="DXF62" i="1"/>
  <c r="DXG62" i="1"/>
  <c r="DXG13" i="1" s="1"/>
  <c r="DXH62" i="1"/>
  <c r="DXI62" i="1"/>
  <c r="DXI13" i="1" s="1"/>
  <c r="DXJ62" i="1"/>
  <c r="DXK62" i="1"/>
  <c r="DXL62" i="1"/>
  <c r="DXM62" i="1"/>
  <c r="DXN62" i="1"/>
  <c r="DXO62" i="1"/>
  <c r="DXP62" i="1"/>
  <c r="DXQ62" i="1"/>
  <c r="DXQ13" i="1" s="1"/>
  <c r="DXR62" i="1"/>
  <c r="DXR13" i="1" s="1"/>
  <c r="DXS62" i="1"/>
  <c r="DXS13" i="1" s="1"/>
  <c r="DXT62" i="1"/>
  <c r="DXU62" i="1"/>
  <c r="DXV62" i="1"/>
  <c r="DXW62" i="1"/>
  <c r="DXX62" i="1"/>
  <c r="DXY62" i="1"/>
  <c r="DXZ62" i="1"/>
  <c r="DYA62" i="1"/>
  <c r="DYA13" i="1" s="1"/>
  <c r="DYB62" i="1"/>
  <c r="DYC62" i="1"/>
  <c r="DYC13" i="1" s="1"/>
  <c r="DYD62" i="1"/>
  <c r="DYE62" i="1"/>
  <c r="DYF62" i="1"/>
  <c r="DYG62" i="1"/>
  <c r="DYH62" i="1"/>
  <c r="DYI62" i="1"/>
  <c r="DYJ62" i="1"/>
  <c r="DYK62" i="1"/>
  <c r="DYK13" i="1" s="1"/>
  <c r="DYL62" i="1"/>
  <c r="DYL13" i="1" s="1"/>
  <c r="DYM62" i="1"/>
  <c r="DYM13" i="1" s="1"/>
  <c r="DYN62" i="1"/>
  <c r="DYO62" i="1"/>
  <c r="DYP62" i="1"/>
  <c r="DYQ62" i="1"/>
  <c r="DYR62" i="1"/>
  <c r="DYS62" i="1"/>
  <c r="DYT62" i="1"/>
  <c r="DYU62" i="1"/>
  <c r="DYU13" i="1" s="1"/>
  <c r="DYV62" i="1"/>
  <c r="DYW62" i="1"/>
  <c r="DYW13" i="1" s="1"/>
  <c r="DYX62" i="1"/>
  <c r="DYY62" i="1"/>
  <c r="DYZ62" i="1"/>
  <c r="DZA62" i="1"/>
  <c r="DZB62" i="1"/>
  <c r="DZC62" i="1"/>
  <c r="DZD62" i="1"/>
  <c r="DZE62" i="1"/>
  <c r="DZE13" i="1" s="1"/>
  <c r="DZF62" i="1"/>
  <c r="DZF13" i="1" s="1"/>
  <c r="DZG62" i="1"/>
  <c r="DZG13" i="1" s="1"/>
  <c r="DZH62" i="1"/>
  <c r="DZI62" i="1"/>
  <c r="DZJ62" i="1"/>
  <c r="DZK62" i="1"/>
  <c r="DZL62" i="1"/>
  <c r="DZM62" i="1"/>
  <c r="DZN62" i="1"/>
  <c r="DZO62" i="1"/>
  <c r="DZO13" i="1" s="1"/>
  <c r="DZP62" i="1"/>
  <c r="DZQ62" i="1"/>
  <c r="DZQ13" i="1" s="1"/>
  <c r="DZR62" i="1"/>
  <c r="DZS62" i="1"/>
  <c r="DZT62" i="1"/>
  <c r="DZU62" i="1"/>
  <c r="DZV62" i="1"/>
  <c r="DZW62" i="1"/>
  <c r="DZX62" i="1"/>
  <c r="DZY62" i="1"/>
  <c r="DZY13" i="1" s="1"/>
  <c r="DZZ62" i="1"/>
  <c r="DZZ13" i="1" s="1"/>
  <c r="EAA62" i="1"/>
  <c r="EAA13" i="1" s="1"/>
  <c r="EAB62" i="1"/>
  <c r="EAC62" i="1"/>
  <c r="EAD62" i="1"/>
  <c r="EAE62" i="1"/>
  <c r="EAF62" i="1"/>
  <c r="EAG62" i="1"/>
  <c r="EAH62" i="1"/>
  <c r="EAI62" i="1"/>
  <c r="EAI13" i="1" s="1"/>
  <c r="EAJ62" i="1"/>
  <c r="EAK62" i="1"/>
  <c r="EAK13" i="1" s="1"/>
  <c r="EAL62" i="1"/>
  <c r="EAM62" i="1"/>
  <c r="EAN62" i="1"/>
  <c r="EAO62" i="1"/>
  <c r="EAP62" i="1"/>
  <c r="EAQ62" i="1"/>
  <c r="EAR62" i="1"/>
  <c r="EAS62" i="1"/>
  <c r="EAS13" i="1" s="1"/>
  <c r="EAT62" i="1"/>
  <c r="EAT13" i="1" s="1"/>
  <c r="EAU62" i="1"/>
  <c r="EAU13" i="1" s="1"/>
  <c r="EAV62" i="1"/>
  <c r="EAW62" i="1"/>
  <c r="EAX62" i="1"/>
  <c r="EAY62" i="1"/>
  <c r="EAZ62" i="1"/>
  <c r="EBA62" i="1"/>
  <c r="EBB62" i="1"/>
  <c r="EBC62" i="1"/>
  <c r="EBC13" i="1" s="1"/>
  <c r="EBD62" i="1"/>
  <c r="EBE62" i="1"/>
  <c r="EBE13" i="1" s="1"/>
  <c r="EBF62" i="1"/>
  <c r="EBG62" i="1"/>
  <c r="EBH62" i="1"/>
  <c r="EBI62" i="1"/>
  <c r="EBJ62" i="1"/>
  <c r="EBK62" i="1"/>
  <c r="EBL62" i="1"/>
  <c r="EBM62" i="1"/>
  <c r="EBM13" i="1" s="1"/>
  <c r="EBN62" i="1"/>
  <c r="EBN13" i="1" s="1"/>
  <c r="EBO62" i="1"/>
  <c r="EBO13" i="1" s="1"/>
  <c r="EBP62" i="1"/>
  <c r="EBQ62" i="1"/>
  <c r="EBR62" i="1"/>
  <c r="EBS62" i="1"/>
  <c r="EBT62" i="1"/>
  <c r="EBU62" i="1"/>
  <c r="EBV62" i="1"/>
  <c r="EBW62" i="1"/>
  <c r="EBW13" i="1" s="1"/>
  <c r="EBX62" i="1"/>
  <c r="EBY62" i="1"/>
  <c r="EBY13" i="1" s="1"/>
  <c r="EBZ62" i="1"/>
  <c r="ECA62" i="1"/>
  <c r="ECB62" i="1"/>
  <c r="ECC62" i="1"/>
  <c r="ECD62" i="1"/>
  <c r="ECE62" i="1"/>
  <c r="ECF62" i="1"/>
  <c r="ECG62" i="1"/>
  <c r="ECG13" i="1" s="1"/>
  <c r="ECH62" i="1"/>
  <c r="ECH13" i="1" s="1"/>
  <c r="ECI62" i="1"/>
  <c r="ECI13" i="1" s="1"/>
  <c r="ECJ62" i="1"/>
  <c r="ECK62" i="1"/>
  <c r="ECL62" i="1"/>
  <c r="ECM62" i="1"/>
  <c r="ECN62" i="1"/>
  <c r="ECO62" i="1"/>
  <c r="ECP62" i="1"/>
  <c r="ECQ62" i="1"/>
  <c r="ECQ13" i="1" s="1"/>
  <c r="ECR62" i="1"/>
  <c r="ECS62" i="1"/>
  <c r="ECS13" i="1" s="1"/>
  <c r="ECT62" i="1"/>
  <c r="ECU62" i="1"/>
  <c r="ECV62" i="1"/>
  <c r="ECW62" i="1"/>
  <c r="ECX62" i="1"/>
  <c r="ECY62" i="1"/>
  <c r="ECZ62" i="1"/>
  <c r="EDA62" i="1"/>
  <c r="EDA13" i="1" s="1"/>
  <c r="EDB62" i="1"/>
  <c r="EDB13" i="1" s="1"/>
  <c r="EDC62" i="1"/>
  <c r="EDC13" i="1" s="1"/>
  <c r="EDD62" i="1"/>
  <c r="EDE62" i="1"/>
  <c r="EDF62" i="1"/>
  <c r="EDG62" i="1"/>
  <c r="EDH62" i="1"/>
  <c r="EDI62" i="1"/>
  <c r="EDJ62" i="1"/>
  <c r="EDK62" i="1"/>
  <c r="EDK13" i="1" s="1"/>
  <c r="EDL62" i="1"/>
  <c r="EDM62" i="1"/>
  <c r="EDM13" i="1" s="1"/>
  <c r="EDN62" i="1"/>
  <c r="EDO62" i="1"/>
  <c r="EDP62" i="1"/>
  <c r="EDQ62" i="1"/>
  <c r="EDR62" i="1"/>
  <c r="EDS62" i="1"/>
  <c r="EDT62" i="1"/>
  <c r="EDU62" i="1"/>
  <c r="EDU13" i="1" s="1"/>
  <c r="EDV62" i="1"/>
  <c r="EDV13" i="1" s="1"/>
  <c r="EDW62" i="1"/>
  <c r="EDW13" i="1" s="1"/>
  <c r="EDX62" i="1"/>
  <c r="EDY62" i="1"/>
  <c r="EDZ62" i="1"/>
  <c r="EEA62" i="1"/>
  <c r="EEB62" i="1"/>
  <c r="EEC62" i="1"/>
  <c r="EED62" i="1"/>
  <c r="EEE62" i="1"/>
  <c r="EEE13" i="1" s="1"/>
  <c r="EEF62" i="1"/>
  <c r="EEG62" i="1"/>
  <c r="EEG13" i="1" s="1"/>
  <c r="EEH62" i="1"/>
  <c r="EEI62" i="1"/>
  <c r="EEJ62" i="1"/>
  <c r="EEK62" i="1"/>
  <c r="EEL62" i="1"/>
  <c r="EEM62" i="1"/>
  <c r="EEN62" i="1"/>
  <c r="EEO62" i="1"/>
  <c r="EEO13" i="1" s="1"/>
  <c r="EEP62" i="1"/>
  <c r="EEP13" i="1" s="1"/>
  <c r="EEQ62" i="1"/>
  <c r="EEQ13" i="1" s="1"/>
  <c r="EER62" i="1"/>
  <c r="EES62" i="1"/>
  <c r="EET62" i="1"/>
  <c r="EEU62" i="1"/>
  <c r="EEV62" i="1"/>
  <c r="EEW62" i="1"/>
  <c r="EEX62" i="1"/>
  <c r="EEY62" i="1"/>
  <c r="EEY13" i="1" s="1"/>
  <c r="EEZ62" i="1"/>
  <c r="EFA62" i="1"/>
  <c r="EFA13" i="1" s="1"/>
  <c r="EFB62" i="1"/>
  <c r="EFC62" i="1"/>
  <c r="EFD62" i="1"/>
  <c r="EFE62" i="1"/>
  <c r="EFF62" i="1"/>
  <c r="EFG62" i="1"/>
  <c r="EFH62" i="1"/>
  <c r="EFI62" i="1"/>
  <c r="EFJ62" i="1"/>
  <c r="EFJ13" i="1" s="1"/>
  <c r="EFK62" i="1"/>
  <c r="EFK13" i="1" s="1"/>
  <c r="EFL62" i="1"/>
  <c r="EFM62" i="1"/>
  <c r="EFN62" i="1"/>
  <c r="EFO62" i="1"/>
  <c r="EFP62" i="1"/>
  <c r="EFQ62" i="1"/>
  <c r="EFR62" i="1"/>
  <c r="EFS62" i="1"/>
  <c r="EFS13" i="1" s="1"/>
  <c r="EFT62" i="1"/>
  <c r="EFU62" i="1"/>
  <c r="EFU13" i="1" s="1"/>
  <c r="EFV62" i="1"/>
  <c r="EFW62" i="1"/>
  <c r="EFX62" i="1"/>
  <c r="EFY62" i="1"/>
  <c r="EFZ62" i="1"/>
  <c r="EGA62" i="1"/>
  <c r="EGB62" i="1"/>
  <c r="EGC62" i="1"/>
  <c r="EGD62" i="1"/>
  <c r="EGD13" i="1" s="1"/>
  <c r="EGE62" i="1"/>
  <c r="EGE13" i="1" s="1"/>
  <c r="EGF62" i="1"/>
  <c r="EGG62" i="1"/>
  <c r="EGH62" i="1"/>
  <c r="EGI62" i="1"/>
  <c r="EGJ62" i="1"/>
  <c r="EGK62" i="1"/>
  <c r="EGL62" i="1"/>
  <c r="EGM62" i="1"/>
  <c r="EGM13" i="1" s="1"/>
  <c r="EGN62" i="1"/>
  <c r="EGO62" i="1"/>
  <c r="EGO13" i="1" s="1"/>
  <c r="EGP62" i="1"/>
  <c r="EGQ62" i="1"/>
  <c r="EGR62" i="1"/>
  <c r="EGS62" i="1"/>
  <c r="EGT62" i="1"/>
  <c r="EGU62" i="1"/>
  <c r="EGV62" i="1"/>
  <c r="EGW62" i="1"/>
  <c r="EGW13" i="1" s="1"/>
  <c r="EGX62" i="1"/>
  <c r="EGX13" i="1" s="1"/>
  <c r="EGY62" i="1"/>
  <c r="EGY13" i="1" s="1"/>
  <c r="EGZ62" i="1"/>
  <c r="EHA62" i="1"/>
  <c r="EHB62" i="1"/>
  <c r="EHC62" i="1"/>
  <c r="EHD62" i="1"/>
  <c r="EHE62" i="1"/>
  <c r="EHF62" i="1"/>
  <c r="EHG62" i="1"/>
  <c r="EHG13" i="1" s="1"/>
  <c r="EHH62" i="1"/>
  <c r="EHI62" i="1"/>
  <c r="EHI13" i="1" s="1"/>
  <c r="EHJ62" i="1"/>
  <c r="EHK62" i="1"/>
  <c r="EHL62" i="1"/>
  <c r="EHM62" i="1"/>
  <c r="EHN62" i="1"/>
  <c r="EHO62" i="1"/>
  <c r="EHP62" i="1"/>
  <c r="EHQ62" i="1"/>
  <c r="EHQ13" i="1" s="1"/>
  <c r="EHR62" i="1"/>
  <c r="EHR13" i="1" s="1"/>
  <c r="EHS62" i="1"/>
  <c r="EHS13" i="1" s="1"/>
  <c r="EHT62" i="1"/>
  <c r="EHU62" i="1"/>
  <c r="EHV62" i="1"/>
  <c r="EHW62" i="1"/>
  <c r="EHX62" i="1"/>
  <c r="EHY62" i="1"/>
  <c r="EHZ62" i="1"/>
  <c r="EIA62" i="1"/>
  <c r="EIA13" i="1" s="1"/>
  <c r="EIB62" i="1"/>
  <c r="EIC62" i="1"/>
  <c r="EIC13" i="1" s="1"/>
  <c r="EID62" i="1"/>
  <c r="EIE62" i="1"/>
  <c r="EIF62" i="1"/>
  <c r="EIG62" i="1"/>
  <c r="EIH62" i="1"/>
  <c r="EII62" i="1"/>
  <c r="EIJ62" i="1"/>
  <c r="EIK62" i="1"/>
  <c r="EIK13" i="1" s="1"/>
  <c r="EIL62" i="1"/>
  <c r="EIL13" i="1" s="1"/>
  <c r="EIM62" i="1"/>
  <c r="EIM13" i="1" s="1"/>
  <c r="EIN62" i="1"/>
  <c r="EIO62" i="1"/>
  <c r="EIP62" i="1"/>
  <c r="EIQ62" i="1"/>
  <c r="EIR62" i="1"/>
  <c r="EIS62" i="1"/>
  <c r="EIT62" i="1"/>
  <c r="EIU62" i="1"/>
  <c r="EIU13" i="1" s="1"/>
  <c r="EIV62" i="1"/>
  <c r="EIW62" i="1"/>
  <c r="EIW13" i="1" s="1"/>
  <c r="EIX62" i="1"/>
  <c r="EIY62" i="1"/>
  <c r="EIZ62" i="1"/>
  <c r="EJA62" i="1"/>
  <c r="EJB62" i="1"/>
  <c r="EJC62" i="1"/>
  <c r="EJD62" i="1"/>
  <c r="EJE62" i="1"/>
  <c r="EJE13" i="1" s="1"/>
  <c r="EJF62" i="1"/>
  <c r="EJF13" i="1" s="1"/>
  <c r="EJG62" i="1"/>
  <c r="EJG13" i="1" s="1"/>
  <c r="EJH62" i="1"/>
  <c r="EJI62" i="1"/>
  <c r="EJJ62" i="1"/>
  <c r="EJK62" i="1"/>
  <c r="EJL62" i="1"/>
  <c r="EJM62" i="1"/>
  <c r="EJN62" i="1"/>
  <c r="EJO62" i="1"/>
  <c r="EJO13" i="1" s="1"/>
  <c r="EJP62" i="1"/>
  <c r="EJQ62" i="1"/>
  <c r="EJQ13" i="1" s="1"/>
  <c r="EJR62" i="1"/>
  <c r="EJS62" i="1"/>
  <c r="EJT62" i="1"/>
  <c r="EJU62" i="1"/>
  <c r="EJV62" i="1"/>
  <c r="EJW62" i="1"/>
  <c r="EJX62" i="1"/>
  <c r="EJY62" i="1"/>
  <c r="EJY13" i="1" s="1"/>
  <c r="EJZ62" i="1"/>
  <c r="EJZ13" i="1" s="1"/>
  <c r="EKA62" i="1"/>
  <c r="EKB62" i="1"/>
  <c r="EKC62" i="1"/>
  <c r="EKD62" i="1"/>
  <c r="EKE62" i="1"/>
  <c r="EKF62" i="1"/>
  <c r="EKG62" i="1"/>
  <c r="EKH62" i="1"/>
  <c r="EKI62" i="1"/>
  <c r="EKI13" i="1" s="1"/>
  <c r="EKJ62" i="1"/>
  <c r="EKK62" i="1"/>
  <c r="EKK13" i="1" s="1"/>
  <c r="EKL62" i="1"/>
  <c r="EKM62" i="1"/>
  <c r="EKN62" i="1"/>
  <c r="EKO62" i="1"/>
  <c r="EKP62" i="1"/>
  <c r="EKQ62" i="1"/>
  <c r="EKR62" i="1"/>
  <c r="EKS62" i="1"/>
  <c r="EKS13" i="1" s="1"/>
  <c r="EKT62" i="1"/>
  <c r="EKT13" i="1" s="1"/>
  <c r="EKU62" i="1"/>
  <c r="EKU13" i="1" s="1"/>
  <c r="EKV62" i="1"/>
  <c r="EKW62" i="1"/>
  <c r="EKX62" i="1"/>
  <c r="EKY62" i="1"/>
  <c r="EKZ62" i="1"/>
  <c r="ELA62" i="1"/>
  <c r="ELB62" i="1"/>
  <c r="ELC62" i="1"/>
  <c r="ELC13" i="1" s="1"/>
  <c r="ELD62" i="1"/>
  <c r="ELE62" i="1"/>
  <c r="ELE13" i="1" s="1"/>
  <c r="ELF62" i="1"/>
  <c r="ELG62" i="1"/>
  <c r="ELH62" i="1"/>
  <c r="ELI62" i="1"/>
  <c r="ELJ62" i="1"/>
  <c r="ELK62" i="1"/>
  <c r="ELL62" i="1"/>
  <c r="ELM62" i="1"/>
  <c r="ELM13" i="1" s="1"/>
  <c r="ELN62" i="1"/>
  <c r="ELN13" i="1" s="1"/>
  <c r="ELO62" i="1"/>
  <c r="ELO13" i="1" s="1"/>
  <c r="ELP62" i="1"/>
  <c r="ELQ62" i="1"/>
  <c r="ELR62" i="1"/>
  <c r="ELS62" i="1"/>
  <c r="ELT62" i="1"/>
  <c r="ELU62" i="1"/>
  <c r="ELV62" i="1"/>
  <c r="ELW62" i="1"/>
  <c r="ELW13" i="1" s="1"/>
  <c r="ELX62" i="1"/>
  <c r="ELY62" i="1"/>
  <c r="ELY13" i="1" s="1"/>
  <c r="ELZ62" i="1"/>
  <c r="EMA62" i="1"/>
  <c r="EMB62" i="1"/>
  <c r="EMC62" i="1"/>
  <c r="EMD62" i="1"/>
  <c r="EME62" i="1"/>
  <c r="EMF62" i="1"/>
  <c r="EMG62" i="1"/>
  <c r="EMG13" i="1" s="1"/>
  <c r="EMH62" i="1"/>
  <c r="EMH13" i="1" s="1"/>
  <c r="EMI62" i="1"/>
  <c r="EMI13" i="1" s="1"/>
  <c r="EMJ62" i="1"/>
  <c r="EMK62" i="1"/>
  <c r="EML62" i="1"/>
  <c r="EMM62" i="1"/>
  <c r="EMN62" i="1"/>
  <c r="EMO62" i="1"/>
  <c r="EMP62" i="1"/>
  <c r="EMQ62" i="1"/>
  <c r="EMQ13" i="1" s="1"/>
  <c r="EMR62" i="1"/>
  <c r="EMS62" i="1"/>
  <c r="EMS13" i="1" s="1"/>
  <c r="EMT62" i="1"/>
  <c r="EMU62" i="1"/>
  <c r="EMV62" i="1"/>
  <c r="EMW62" i="1"/>
  <c r="EMX62" i="1"/>
  <c r="EMY62" i="1"/>
  <c r="EMZ62" i="1"/>
  <c r="ENA62" i="1"/>
  <c r="ENA13" i="1" s="1"/>
  <c r="ENB62" i="1"/>
  <c r="ENB13" i="1" s="1"/>
  <c r="ENC62" i="1"/>
  <c r="ENC13" i="1" s="1"/>
  <c r="END62" i="1"/>
  <c r="ENE62" i="1"/>
  <c r="ENF62" i="1"/>
  <c r="ENG62" i="1"/>
  <c r="ENH62" i="1"/>
  <c r="ENI62" i="1"/>
  <c r="ENJ62" i="1"/>
  <c r="ENK62" i="1"/>
  <c r="ENK13" i="1" s="1"/>
  <c r="ENL62" i="1"/>
  <c r="ENM62" i="1"/>
  <c r="ENM13" i="1" s="1"/>
  <c r="ENN62" i="1"/>
  <c r="ENO62" i="1"/>
  <c r="ENP62" i="1"/>
  <c r="ENQ62" i="1"/>
  <c r="ENR62" i="1"/>
  <c r="ENS62" i="1"/>
  <c r="ENT62" i="1"/>
  <c r="ENU62" i="1"/>
  <c r="ENU13" i="1" s="1"/>
  <c r="ENV62" i="1"/>
  <c r="ENV13" i="1" s="1"/>
  <c r="ENW62" i="1"/>
  <c r="ENW13" i="1" s="1"/>
  <c r="ENX62" i="1"/>
  <c r="ENY62" i="1"/>
  <c r="ENZ62" i="1"/>
  <c r="EOA62" i="1"/>
  <c r="EOB62" i="1"/>
  <c r="EOC62" i="1"/>
  <c r="EOD62" i="1"/>
  <c r="EOE62" i="1"/>
  <c r="EOE13" i="1" s="1"/>
  <c r="EOF62" i="1"/>
  <c r="EOG62" i="1"/>
  <c r="EOG13" i="1" s="1"/>
  <c r="EOH62" i="1"/>
  <c r="EOI62" i="1"/>
  <c r="EOJ62" i="1"/>
  <c r="EOK62" i="1"/>
  <c r="EOL62" i="1"/>
  <c r="EOM62" i="1"/>
  <c r="EON62" i="1"/>
  <c r="EOO62" i="1"/>
  <c r="EOO13" i="1" s="1"/>
  <c r="EOP62" i="1"/>
  <c r="EOP13" i="1" s="1"/>
  <c r="EOQ62" i="1"/>
  <c r="EOQ13" i="1" s="1"/>
  <c r="EOR62" i="1"/>
  <c r="EOS62" i="1"/>
  <c r="EOT62" i="1"/>
  <c r="EOU62" i="1"/>
  <c r="EOV62" i="1"/>
  <c r="EOW62" i="1"/>
  <c r="EOX62" i="1"/>
  <c r="EOY62" i="1"/>
  <c r="EOY13" i="1" s="1"/>
  <c r="EOZ62" i="1"/>
  <c r="EPA62" i="1"/>
  <c r="EPA13" i="1" s="1"/>
  <c r="EPB62" i="1"/>
  <c r="EPC62" i="1"/>
  <c r="EPD62" i="1"/>
  <c r="EPE62" i="1"/>
  <c r="EPF62" i="1"/>
  <c r="EPG62" i="1"/>
  <c r="EPH62" i="1"/>
  <c r="EPI62" i="1"/>
  <c r="EPI13" i="1" s="1"/>
  <c r="EPJ62" i="1"/>
  <c r="EPJ13" i="1" s="1"/>
  <c r="EPK62" i="1"/>
  <c r="EPK13" i="1" s="1"/>
  <c r="EPL62" i="1"/>
  <c r="EPM62" i="1"/>
  <c r="EPN62" i="1"/>
  <c r="EPO62" i="1"/>
  <c r="EPP62" i="1"/>
  <c r="EPQ62" i="1"/>
  <c r="EPR62" i="1"/>
  <c r="EPS62" i="1"/>
  <c r="EPS13" i="1" s="1"/>
  <c r="EPT62" i="1"/>
  <c r="EPU62" i="1"/>
  <c r="EPU13" i="1" s="1"/>
  <c r="EPV62" i="1"/>
  <c r="EPW62" i="1"/>
  <c r="EPX62" i="1"/>
  <c r="EPY62" i="1"/>
  <c r="EPZ62" i="1"/>
  <c r="EQA62" i="1"/>
  <c r="EQB62" i="1"/>
  <c r="EQC62" i="1"/>
  <c r="EQC13" i="1" s="1"/>
  <c r="EQD62" i="1"/>
  <c r="EQD13" i="1" s="1"/>
  <c r="EQE62" i="1"/>
  <c r="EQE13" i="1" s="1"/>
  <c r="EQF62" i="1"/>
  <c r="EQG62" i="1"/>
  <c r="EQH62" i="1"/>
  <c r="EQI62" i="1"/>
  <c r="EQJ62" i="1"/>
  <c r="EQK62" i="1"/>
  <c r="EQL62" i="1"/>
  <c r="EQM62" i="1"/>
  <c r="EQM13" i="1" s="1"/>
  <c r="EQN62" i="1"/>
  <c r="EQO62" i="1"/>
  <c r="EQO13" i="1" s="1"/>
  <c r="EQP62" i="1"/>
  <c r="EQQ62" i="1"/>
  <c r="EQR62" i="1"/>
  <c r="EQS62" i="1"/>
  <c r="EQT62" i="1"/>
  <c r="EQU62" i="1"/>
  <c r="EQV62" i="1"/>
  <c r="EQW62" i="1"/>
  <c r="EQW13" i="1" s="1"/>
  <c r="EQX62" i="1"/>
  <c r="EQX13" i="1" s="1"/>
  <c r="EQY62" i="1"/>
  <c r="EQY13" i="1" s="1"/>
  <c r="EQZ62" i="1"/>
  <c r="ERA62" i="1"/>
  <c r="ERB62" i="1"/>
  <c r="ERC62" i="1"/>
  <c r="ERD62" i="1"/>
  <c r="ERE62" i="1"/>
  <c r="ERF62" i="1"/>
  <c r="ERG62" i="1"/>
  <c r="ERG13" i="1" s="1"/>
  <c r="ERH62" i="1"/>
  <c r="ERI62" i="1"/>
  <c r="ERI13" i="1" s="1"/>
  <c r="ERJ62" i="1"/>
  <c r="ERK62" i="1"/>
  <c r="ERL62" i="1"/>
  <c r="ERM62" i="1"/>
  <c r="ERN62" i="1"/>
  <c r="ERO62" i="1"/>
  <c r="ERP62" i="1"/>
  <c r="ERQ62" i="1"/>
  <c r="ERQ13" i="1" s="1"/>
  <c r="ERR62" i="1"/>
  <c r="ERR13" i="1" s="1"/>
  <c r="ERS62" i="1"/>
  <c r="ERS13" i="1" s="1"/>
  <c r="ERT62" i="1"/>
  <c r="ERU62" i="1"/>
  <c r="ERV62" i="1"/>
  <c r="ERW62" i="1"/>
  <c r="ERX62" i="1"/>
  <c r="ERY62" i="1"/>
  <c r="ERZ62" i="1"/>
  <c r="ESA62" i="1"/>
  <c r="ESA13" i="1" s="1"/>
  <c r="ESB62" i="1"/>
  <c r="ESC62" i="1"/>
  <c r="ESC13" i="1" s="1"/>
  <c r="ESD62" i="1"/>
  <c r="ESE62" i="1"/>
  <c r="ESF62" i="1"/>
  <c r="ESG62" i="1"/>
  <c r="ESH62" i="1"/>
  <c r="ESI62" i="1"/>
  <c r="ESJ62" i="1"/>
  <c r="ESK62" i="1"/>
  <c r="ESK13" i="1" s="1"/>
  <c r="ESL62" i="1"/>
  <c r="ESL13" i="1" s="1"/>
  <c r="ESM62" i="1"/>
  <c r="ESM13" i="1" s="1"/>
  <c r="ESN62" i="1"/>
  <c r="ESO62" i="1"/>
  <c r="ESP62" i="1"/>
  <c r="ESQ62" i="1"/>
  <c r="ESR62" i="1"/>
  <c r="ESS62" i="1"/>
  <c r="EST62" i="1"/>
  <c r="ESU62" i="1"/>
  <c r="ESU13" i="1" s="1"/>
  <c r="ESV62" i="1"/>
  <c r="ESW62" i="1"/>
  <c r="ESW13" i="1" s="1"/>
  <c r="ESX62" i="1"/>
  <c r="ESY62" i="1"/>
  <c r="ESZ62" i="1"/>
  <c r="ETA62" i="1"/>
  <c r="ETB62" i="1"/>
  <c r="ETC62" i="1"/>
  <c r="ETD62" i="1"/>
  <c r="ETE62" i="1"/>
  <c r="ETE13" i="1" s="1"/>
  <c r="ETF62" i="1"/>
  <c r="ETF13" i="1" s="1"/>
  <c r="ETG62" i="1"/>
  <c r="ETG13" i="1" s="1"/>
  <c r="ETH62" i="1"/>
  <c r="ETI62" i="1"/>
  <c r="ETJ62" i="1"/>
  <c r="ETK62" i="1"/>
  <c r="ETL62" i="1"/>
  <c r="ETM62" i="1"/>
  <c r="ETN62" i="1"/>
  <c r="ETO62" i="1"/>
  <c r="ETO13" i="1" s="1"/>
  <c r="ETP62" i="1"/>
  <c r="ETQ62" i="1"/>
  <c r="ETQ13" i="1" s="1"/>
  <c r="ETR62" i="1"/>
  <c r="ETS62" i="1"/>
  <c r="ETT62" i="1"/>
  <c r="ETU62" i="1"/>
  <c r="ETV62" i="1"/>
  <c r="ETW62" i="1"/>
  <c r="ETX62" i="1"/>
  <c r="ETY62" i="1"/>
  <c r="ETY13" i="1" s="1"/>
  <c r="ETZ62" i="1"/>
  <c r="ETZ13" i="1" s="1"/>
  <c r="EUA62" i="1"/>
  <c r="EUA13" i="1" s="1"/>
  <c r="EUB62" i="1"/>
  <c r="EUC62" i="1"/>
  <c r="EUD62" i="1"/>
  <c r="EUE62" i="1"/>
  <c r="EUF62" i="1"/>
  <c r="EUG62" i="1"/>
  <c r="EUH62" i="1"/>
  <c r="EUI62" i="1"/>
  <c r="EUI13" i="1" s="1"/>
  <c r="EUJ62" i="1"/>
  <c r="EUK62" i="1"/>
  <c r="EUK13" i="1" s="1"/>
  <c r="EUL62" i="1"/>
  <c r="EUM62" i="1"/>
  <c r="EUN62" i="1"/>
  <c r="EUO62" i="1"/>
  <c r="EUP62" i="1"/>
  <c r="EUQ62" i="1"/>
  <c r="EUR62" i="1"/>
  <c r="EUS62" i="1"/>
  <c r="EUS13" i="1" s="1"/>
  <c r="EUT62" i="1"/>
  <c r="EUT13" i="1" s="1"/>
  <c r="EUU62" i="1"/>
  <c r="EUU13" i="1" s="1"/>
  <c r="EUV62" i="1"/>
  <c r="EUW62" i="1"/>
  <c r="EUX62" i="1"/>
  <c r="EUY62" i="1"/>
  <c r="EUZ62" i="1"/>
  <c r="EVA62" i="1"/>
  <c r="EVB62" i="1"/>
  <c r="EVC62" i="1"/>
  <c r="EVC13" i="1" s="1"/>
  <c r="EVD62" i="1"/>
  <c r="EVE62" i="1"/>
  <c r="EVE13" i="1" s="1"/>
  <c r="EVF62" i="1"/>
  <c r="EVG62" i="1"/>
  <c r="EVH62" i="1"/>
  <c r="EVI62" i="1"/>
  <c r="EVJ62" i="1"/>
  <c r="EVK62" i="1"/>
  <c r="EVL62" i="1"/>
  <c r="EVM62" i="1"/>
  <c r="EVM13" i="1" s="1"/>
  <c r="EVN62" i="1"/>
  <c r="EVN13" i="1" s="1"/>
  <c r="EVO62" i="1"/>
  <c r="EVO13" i="1" s="1"/>
  <c r="EVP62" i="1"/>
  <c r="EVQ62" i="1"/>
  <c r="EVR62" i="1"/>
  <c r="EVS62" i="1"/>
  <c r="EVT62" i="1"/>
  <c r="EVU62" i="1"/>
  <c r="EVV62" i="1"/>
  <c r="EVW62" i="1"/>
  <c r="EVW13" i="1" s="1"/>
  <c r="EVX62" i="1"/>
  <c r="EVY62" i="1"/>
  <c r="EVY13" i="1" s="1"/>
  <c r="EVZ62" i="1"/>
  <c r="EWA62" i="1"/>
  <c r="EWB62" i="1"/>
  <c r="EWC62" i="1"/>
  <c r="EWD62" i="1"/>
  <c r="EWE62" i="1"/>
  <c r="EWF62" i="1"/>
  <c r="EWG62" i="1"/>
  <c r="EWG13" i="1" s="1"/>
  <c r="EWH62" i="1"/>
  <c r="EWH13" i="1" s="1"/>
  <c r="EWI62" i="1"/>
  <c r="EWI13" i="1" s="1"/>
  <c r="EWJ62" i="1"/>
  <c r="EWK62" i="1"/>
  <c r="EWL62" i="1"/>
  <c r="EWM62" i="1"/>
  <c r="EWN62" i="1"/>
  <c r="EWO62" i="1"/>
  <c r="EWP62" i="1"/>
  <c r="EWQ62" i="1"/>
  <c r="EWQ13" i="1" s="1"/>
  <c r="EWR62" i="1"/>
  <c r="EWS62" i="1"/>
  <c r="EWS13" i="1" s="1"/>
  <c r="EWT62" i="1"/>
  <c r="EWU62" i="1"/>
  <c r="EWV62" i="1"/>
  <c r="EWW62" i="1"/>
  <c r="EWX62" i="1"/>
  <c r="EWY62" i="1"/>
  <c r="EWZ62" i="1"/>
  <c r="EXA62" i="1"/>
  <c r="EXA13" i="1" s="1"/>
  <c r="EXB62" i="1"/>
  <c r="EXB13" i="1" s="1"/>
  <c r="EXC62" i="1"/>
  <c r="EXC13" i="1" s="1"/>
  <c r="EXD62" i="1"/>
  <c r="EXE62" i="1"/>
  <c r="EXF62" i="1"/>
  <c r="EXG62" i="1"/>
  <c r="EXH62" i="1"/>
  <c r="EXI62" i="1"/>
  <c r="EXJ62" i="1"/>
  <c r="EXK62" i="1"/>
  <c r="EXK13" i="1" s="1"/>
  <c r="EXL62" i="1"/>
  <c r="EXM62" i="1"/>
  <c r="EXM13" i="1" s="1"/>
  <c r="EXN62" i="1"/>
  <c r="EXO62" i="1"/>
  <c r="EXP62" i="1"/>
  <c r="EXQ62" i="1"/>
  <c r="EXR62" i="1"/>
  <c r="EXS62" i="1"/>
  <c r="EXT62" i="1"/>
  <c r="EXU62" i="1"/>
  <c r="EXU13" i="1" s="1"/>
  <c r="EXV62" i="1"/>
  <c r="EXV13" i="1" s="1"/>
  <c r="EXW62" i="1"/>
  <c r="EXW13" i="1" s="1"/>
  <c r="EXX62" i="1"/>
  <c r="EXY62" i="1"/>
  <c r="EXZ62" i="1"/>
  <c r="EYA62" i="1"/>
  <c r="EYB62" i="1"/>
  <c r="EYC62" i="1"/>
  <c r="EYD62" i="1"/>
  <c r="EYE62" i="1"/>
  <c r="EYE13" i="1" s="1"/>
  <c r="EYF62" i="1"/>
  <c r="EYG62" i="1"/>
  <c r="EYG13" i="1" s="1"/>
  <c r="EYH62" i="1"/>
  <c r="EYI62" i="1"/>
  <c r="EYJ62" i="1"/>
  <c r="EYK62" i="1"/>
  <c r="EYL62" i="1"/>
  <c r="EYM62" i="1"/>
  <c r="EYN62" i="1"/>
  <c r="EYO62" i="1"/>
  <c r="EYO13" i="1" s="1"/>
  <c r="EYP62" i="1"/>
  <c r="EYP13" i="1" s="1"/>
  <c r="EYQ62" i="1"/>
  <c r="EYQ13" i="1" s="1"/>
  <c r="EYR62" i="1"/>
  <c r="EYS62" i="1"/>
  <c r="EYT62" i="1"/>
  <c r="EYU62" i="1"/>
  <c r="EYV62" i="1"/>
  <c r="EYW62" i="1"/>
  <c r="EYX62" i="1"/>
  <c r="EYY62" i="1"/>
  <c r="EYY13" i="1" s="1"/>
  <c r="EYZ62" i="1"/>
  <c r="EZA62" i="1"/>
  <c r="EZA13" i="1" s="1"/>
  <c r="EZB62" i="1"/>
  <c r="EZC62" i="1"/>
  <c r="EZD62" i="1"/>
  <c r="EZE62" i="1"/>
  <c r="EZF62" i="1"/>
  <c r="EZG62" i="1"/>
  <c r="EZH62" i="1"/>
  <c r="EZI62" i="1"/>
  <c r="EZI13" i="1" s="1"/>
  <c r="EZJ62" i="1"/>
  <c r="EZJ13" i="1" s="1"/>
  <c r="EZK62" i="1"/>
  <c r="EZK13" i="1" s="1"/>
  <c r="EZL62" i="1"/>
  <c r="EZM62" i="1"/>
  <c r="EZN62" i="1"/>
  <c r="EZO62" i="1"/>
  <c r="EZP62" i="1"/>
  <c r="EZQ62" i="1"/>
  <c r="EZR62" i="1"/>
  <c r="EZS62" i="1"/>
  <c r="EZS13" i="1" s="1"/>
  <c r="EZT62" i="1"/>
  <c r="EZU62" i="1"/>
  <c r="EZU13" i="1" s="1"/>
  <c r="EZV62" i="1"/>
  <c r="EZW62" i="1"/>
  <c r="EZX62" i="1"/>
  <c r="EZY62" i="1"/>
  <c r="EZZ62" i="1"/>
  <c r="FAA62" i="1"/>
  <c r="FAB62" i="1"/>
  <c r="FAC62" i="1"/>
  <c r="FAC13" i="1" s="1"/>
  <c r="FAD62" i="1"/>
  <c r="FAD13" i="1" s="1"/>
  <c r="FAE62" i="1"/>
  <c r="FAE13" i="1" s="1"/>
  <c r="FAF62" i="1"/>
  <c r="FAG62" i="1"/>
  <c r="FAH62" i="1"/>
  <c r="FAI62" i="1"/>
  <c r="FAJ62" i="1"/>
  <c r="FAK62" i="1"/>
  <c r="FAL62" i="1"/>
  <c r="FAM62" i="1"/>
  <c r="FAM13" i="1" s="1"/>
  <c r="FAN62" i="1"/>
  <c r="FAO62" i="1"/>
  <c r="FAO13" i="1" s="1"/>
  <c r="FAP62" i="1"/>
  <c r="FAQ62" i="1"/>
  <c r="FAR62" i="1"/>
  <c r="FAS62" i="1"/>
  <c r="FAT62" i="1"/>
  <c r="FAU62" i="1"/>
  <c r="FAV62" i="1"/>
  <c r="FAW62" i="1"/>
  <c r="FAX62" i="1"/>
  <c r="FAX13" i="1" s="1"/>
  <c r="FAY62" i="1"/>
  <c r="FAY13" i="1" s="1"/>
  <c r="FAZ62" i="1"/>
  <c r="FBA62" i="1"/>
  <c r="FBB62" i="1"/>
  <c r="FBC62" i="1"/>
  <c r="FBD62" i="1"/>
  <c r="FBE62" i="1"/>
  <c r="FBF62" i="1"/>
  <c r="FBG62" i="1"/>
  <c r="FBG13" i="1" s="1"/>
  <c r="FBH62" i="1"/>
  <c r="FBI62" i="1"/>
  <c r="FBI13" i="1" s="1"/>
  <c r="FBJ62" i="1"/>
  <c r="FBK62" i="1"/>
  <c r="FBL62" i="1"/>
  <c r="FBM62" i="1"/>
  <c r="FBN62" i="1"/>
  <c r="FBO62" i="1"/>
  <c r="FBP62" i="1"/>
  <c r="FBQ62" i="1"/>
  <c r="FBQ13" i="1" s="1"/>
  <c r="FBR62" i="1"/>
  <c r="FBR13" i="1" s="1"/>
  <c r="FBS62" i="1"/>
  <c r="FBS13" i="1" s="1"/>
  <c r="FBT62" i="1"/>
  <c r="FBU62" i="1"/>
  <c r="FBV62" i="1"/>
  <c r="FBW62" i="1"/>
  <c r="FBX62" i="1"/>
  <c r="FBY62" i="1"/>
  <c r="FBZ62" i="1"/>
  <c r="FCA62" i="1"/>
  <c r="FCA13" i="1" s="1"/>
  <c r="FCB62" i="1"/>
  <c r="FCC62" i="1"/>
  <c r="FCC13" i="1" s="1"/>
  <c r="FCD62" i="1"/>
  <c r="FCE62" i="1"/>
  <c r="FCF62" i="1"/>
  <c r="FCG62" i="1"/>
  <c r="FCH62" i="1"/>
  <c r="FCI62" i="1"/>
  <c r="FCJ62" i="1"/>
  <c r="FCK62" i="1"/>
  <c r="FCK13" i="1" s="1"/>
  <c r="FCL62" i="1"/>
  <c r="FCL13" i="1" s="1"/>
  <c r="FCM62" i="1"/>
  <c r="FCM13" i="1" s="1"/>
  <c r="FCN62" i="1"/>
  <c r="FCO62" i="1"/>
  <c r="FCP62" i="1"/>
  <c r="FCQ62" i="1"/>
  <c r="FCR62" i="1"/>
  <c r="FCS62" i="1"/>
  <c r="FCT62" i="1"/>
  <c r="FCU62" i="1"/>
  <c r="FCU13" i="1" s="1"/>
  <c r="FCV62" i="1"/>
  <c r="FCW62" i="1"/>
  <c r="FCW13" i="1" s="1"/>
  <c r="FCX62" i="1"/>
  <c r="FCY62" i="1"/>
  <c r="FCZ62" i="1"/>
  <c r="FDA62" i="1"/>
  <c r="FDB62" i="1"/>
  <c r="FDC62" i="1"/>
  <c r="FDD62" i="1"/>
  <c r="FDE62" i="1"/>
  <c r="FDE13" i="1" s="1"/>
  <c r="FDF62" i="1"/>
  <c r="FDF13" i="1" s="1"/>
  <c r="FDG62" i="1"/>
  <c r="FDG13" i="1" s="1"/>
  <c r="FDH62" i="1"/>
  <c r="FDI62" i="1"/>
  <c r="FDJ62" i="1"/>
  <c r="FDK62" i="1"/>
  <c r="FDL62" i="1"/>
  <c r="FDM62" i="1"/>
  <c r="FDN62" i="1"/>
  <c r="FDO62" i="1"/>
  <c r="FDO13" i="1" s="1"/>
  <c r="FDP62" i="1"/>
  <c r="FDQ62" i="1"/>
  <c r="FDQ13" i="1" s="1"/>
  <c r="FDR62" i="1"/>
  <c r="FDS62" i="1"/>
  <c r="FDT62" i="1"/>
  <c r="FDU62" i="1"/>
  <c r="FDV62" i="1"/>
  <c r="FDW62" i="1"/>
  <c r="FDX62" i="1"/>
  <c r="FDY62" i="1"/>
  <c r="FDY13" i="1" s="1"/>
  <c r="FDZ62" i="1"/>
  <c r="FDZ13" i="1" s="1"/>
  <c r="FEA62" i="1"/>
  <c r="FEA13" i="1" s="1"/>
  <c r="FEB62" i="1"/>
  <c r="FEC62" i="1"/>
  <c r="FED62" i="1"/>
  <c r="FEE62" i="1"/>
  <c r="FEF62" i="1"/>
  <c r="FEG62" i="1"/>
  <c r="FEH62" i="1"/>
  <c r="FEI62" i="1"/>
  <c r="FEI13" i="1" s="1"/>
  <c r="FEJ62" i="1"/>
  <c r="FEK62" i="1"/>
  <c r="FEK13" i="1" s="1"/>
  <c r="FEL62" i="1"/>
  <c r="FEM62" i="1"/>
  <c r="FEN62" i="1"/>
  <c r="FEO62" i="1"/>
  <c r="FEP62" i="1"/>
  <c r="FEQ62" i="1"/>
  <c r="FER62" i="1"/>
  <c r="FES62" i="1"/>
  <c r="FES13" i="1" s="1"/>
  <c r="FET62" i="1"/>
  <c r="FET13" i="1" s="1"/>
  <c r="FEU62" i="1"/>
  <c r="FEU13" i="1" s="1"/>
  <c r="FEV62" i="1"/>
  <c r="FEW62" i="1"/>
  <c r="FEX62" i="1"/>
  <c r="FEY62" i="1"/>
  <c r="FEZ62" i="1"/>
  <c r="FFA62" i="1"/>
  <c r="FFB62" i="1"/>
  <c r="FFC62" i="1"/>
  <c r="FFC13" i="1" s="1"/>
  <c r="FFD62" i="1"/>
  <c r="FFE62" i="1"/>
  <c r="FFE13" i="1" s="1"/>
  <c r="FFF62" i="1"/>
  <c r="FFG62" i="1"/>
  <c r="FFH62" i="1"/>
  <c r="FFI62" i="1"/>
  <c r="FFJ62" i="1"/>
  <c r="FFK62" i="1"/>
  <c r="FFL62" i="1"/>
  <c r="FFM62" i="1"/>
  <c r="FFM13" i="1" s="1"/>
  <c r="FFN62" i="1"/>
  <c r="FFN13" i="1" s="1"/>
  <c r="FFO62" i="1"/>
  <c r="FFO13" i="1" s="1"/>
  <c r="FFP62" i="1"/>
  <c r="FFQ62" i="1"/>
  <c r="FFR62" i="1"/>
  <c r="FFS62" i="1"/>
  <c r="FFT62" i="1"/>
  <c r="FFU62" i="1"/>
  <c r="FFV62" i="1"/>
  <c r="FFW62" i="1"/>
  <c r="FFW13" i="1" s="1"/>
  <c r="FFX62" i="1"/>
  <c r="FFY62" i="1"/>
  <c r="FFY13" i="1" s="1"/>
  <c r="FFZ62" i="1"/>
  <c r="FGA62" i="1"/>
  <c r="FGB62" i="1"/>
  <c r="FGC62" i="1"/>
  <c r="FGD62" i="1"/>
  <c r="FGE62" i="1"/>
  <c r="FGF62" i="1"/>
  <c r="FGG62" i="1"/>
  <c r="FGG13" i="1" s="1"/>
  <c r="FGH62" i="1"/>
  <c r="FGH13" i="1" s="1"/>
  <c r="FGI62" i="1"/>
  <c r="FGI13" i="1" s="1"/>
  <c r="FGJ62" i="1"/>
  <c r="FGK62" i="1"/>
  <c r="FGL62" i="1"/>
  <c r="FGM62" i="1"/>
  <c r="FGN62" i="1"/>
  <c r="FGO62" i="1"/>
  <c r="FGP62" i="1"/>
  <c r="FGQ62" i="1"/>
  <c r="FGQ13" i="1" s="1"/>
  <c r="FGR62" i="1"/>
  <c r="FGS62" i="1"/>
  <c r="FGS13" i="1" s="1"/>
  <c r="FGT62" i="1"/>
  <c r="FGU62" i="1"/>
  <c r="FGV62" i="1"/>
  <c r="FGW62" i="1"/>
  <c r="FGX62" i="1"/>
  <c r="FGY62" i="1"/>
  <c r="FGZ62" i="1"/>
  <c r="FHA62" i="1"/>
  <c r="FHA13" i="1" s="1"/>
  <c r="FHB62" i="1"/>
  <c r="FHB13" i="1" s="1"/>
  <c r="FHC62" i="1"/>
  <c r="FHC13" i="1" s="1"/>
  <c r="FHD62" i="1"/>
  <c r="FHE62" i="1"/>
  <c r="FHF62" i="1"/>
  <c r="FHG62" i="1"/>
  <c r="FHH62" i="1"/>
  <c r="FHI62" i="1"/>
  <c r="FHJ62" i="1"/>
  <c r="FHK62" i="1"/>
  <c r="FHK13" i="1" s="1"/>
  <c r="FHL62" i="1"/>
  <c r="FHM62" i="1"/>
  <c r="FHM13" i="1" s="1"/>
  <c r="FHN62" i="1"/>
  <c r="FHO62" i="1"/>
  <c r="FHP62" i="1"/>
  <c r="FHQ62" i="1"/>
  <c r="FHR62" i="1"/>
  <c r="FHS62" i="1"/>
  <c r="FHT62" i="1"/>
  <c r="FHU62" i="1"/>
  <c r="FHV62" i="1"/>
  <c r="FHV13" i="1" s="1"/>
  <c r="FHW62" i="1"/>
  <c r="FHW13" i="1" s="1"/>
  <c r="FHX62" i="1"/>
  <c r="FHY62" i="1"/>
  <c r="FHZ62" i="1"/>
  <c r="FIA62" i="1"/>
  <c r="FIB62" i="1"/>
  <c r="FIC62" i="1"/>
  <c r="FID62" i="1"/>
  <c r="FIE62" i="1"/>
  <c r="FIE13" i="1" s="1"/>
  <c r="FIF62" i="1"/>
  <c r="FIG62" i="1"/>
  <c r="FIG13" i="1" s="1"/>
  <c r="FIH62" i="1"/>
  <c r="FII62" i="1"/>
  <c r="FIJ62" i="1"/>
  <c r="FIK62" i="1"/>
  <c r="FIL62" i="1"/>
  <c r="FIM62" i="1"/>
  <c r="FIN62" i="1"/>
  <c r="FIO62" i="1"/>
  <c r="FIO13" i="1" s="1"/>
  <c r="FIP62" i="1"/>
  <c r="FIP13" i="1" s="1"/>
  <c r="FIQ62" i="1"/>
  <c r="FIQ13" i="1" s="1"/>
  <c r="FIR62" i="1"/>
  <c r="FIS62" i="1"/>
  <c r="FIT62" i="1"/>
  <c r="FIU62" i="1"/>
  <c r="FIV62" i="1"/>
  <c r="FIW62" i="1"/>
  <c r="FIX62" i="1"/>
  <c r="FIY62" i="1"/>
  <c r="FIY13" i="1" s="1"/>
  <c r="FIZ62" i="1"/>
  <c r="FJA62" i="1"/>
  <c r="FJA13" i="1" s="1"/>
  <c r="FJB62" i="1"/>
  <c r="FJC62" i="1"/>
  <c r="FJD62" i="1"/>
  <c r="FJE62" i="1"/>
  <c r="FJF62" i="1"/>
  <c r="FJG62" i="1"/>
  <c r="FJH62" i="1"/>
  <c r="FJI62" i="1"/>
  <c r="FJI13" i="1" s="1"/>
  <c r="FJJ62" i="1"/>
  <c r="FJJ13" i="1" s="1"/>
  <c r="FJK62" i="1"/>
  <c r="FJK13" i="1" s="1"/>
  <c r="FJL62" i="1"/>
  <c r="FJM62" i="1"/>
  <c r="FJN62" i="1"/>
  <c r="FJO62" i="1"/>
  <c r="FJP62" i="1"/>
  <c r="FJQ62" i="1"/>
  <c r="FJR62" i="1"/>
  <c r="FJS62" i="1"/>
  <c r="FJS13" i="1" s="1"/>
  <c r="FJT62" i="1"/>
  <c r="FJU62" i="1"/>
  <c r="FJU13" i="1" s="1"/>
  <c r="FJV62" i="1"/>
  <c r="FJW62" i="1"/>
  <c r="FJX62" i="1"/>
  <c r="FJY62" i="1"/>
  <c r="FJZ62" i="1"/>
  <c r="FKA62" i="1"/>
  <c r="FKB62" i="1"/>
  <c r="FKC62" i="1"/>
  <c r="FKC13" i="1" s="1"/>
  <c r="FKD62" i="1"/>
  <c r="FKD13" i="1" s="1"/>
  <c r="FKE62" i="1"/>
  <c r="FKE13" i="1" s="1"/>
  <c r="FKF62" i="1"/>
  <c r="FKG62" i="1"/>
  <c r="FKH62" i="1"/>
  <c r="FKI62" i="1"/>
  <c r="FKJ62" i="1"/>
  <c r="FKK62" i="1"/>
  <c r="FKL62" i="1"/>
  <c r="FKM62" i="1"/>
  <c r="FKM13" i="1" s="1"/>
  <c r="FKN62" i="1"/>
  <c r="FKO62" i="1"/>
  <c r="FKO13" i="1" s="1"/>
  <c r="FKP62" i="1"/>
  <c r="FKQ62" i="1"/>
  <c r="FKR62" i="1"/>
  <c r="FKS62" i="1"/>
  <c r="FKT62" i="1"/>
  <c r="FKU62" i="1"/>
  <c r="FKV62" i="1"/>
  <c r="FKW62" i="1"/>
  <c r="FKW13" i="1" s="1"/>
  <c r="FKX62" i="1"/>
  <c r="FKX13" i="1" s="1"/>
  <c r="FKY62" i="1"/>
  <c r="FKY13" i="1" s="1"/>
  <c r="FKZ62" i="1"/>
  <c r="FLA62" i="1"/>
  <c r="FLB62" i="1"/>
  <c r="FLC62" i="1"/>
  <c r="FLD62" i="1"/>
  <c r="FLE62" i="1"/>
  <c r="FLF62" i="1"/>
  <c r="FLG62" i="1"/>
  <c r="FLG13" i="1" s="1"/>
  <c r="FLH62" i="1"/>
  <c r="FLI62" i="1"/>
  <c r="FLI13" i="1" s="1"/>
  <c r="FLJ62" i="1"/>
  <c r="FLK62" i="1"/>
  <c r="FLL62" i="1"/>
  <c r="FLM62" i="1"/>
  <c r="FLN62" i="1"/>
  <c r="FLO62" i="1"/>
  <c r="FLP62" i="1"/>
  <c r="FLQ62" i="1"/>
  <c r="FLQ13" i="1" s="1"/>
  <c r="FLR62" i="1"/>
  <c r="FLR13" i="1" s="1"/>
  <c r="FLS62" i="1"/>
  <c r="FLS13" i="1" s="1"/>
  <c r="FLT62" i="1"/>
  <c r="FLU62" i="1"/>
  <c r="FLV62" i="1"/>
  <c r="FLW62" i="1"/>
  <c r="FLX62" i="1"/>
  <c r="FLY62" i="1"/>
  <c r="FLZ62" i="1"/>
  <c r="FMA62" i="1"/>
  <c r="FMA13" i="1" s="1"/>
  <c r="FMB62" i="1"/>
  <c r="FMC62" i="1"/>
  <c r="FMC13" i="1" s="1"/>
  <c r="FMD62" i="1"/>
  <c r="FME62" i="1"/>
  <c r="FMF62" i="1"/>
  <c r="FMG62" i="1"/>
  <c r="FMH62" i="1"/>
  <c r="FMI62" i="1"/>
  <c r="FMJ62" i="1"/>
  <c r="FMK62" i="1"/>
  <c r="FMK13" i="1" s="1"/>
  <c r="FML62" i="1"/>
  <c r="FML13" i="1" s="1"/>
  <c r="FMM62" i="1"/>
  <c r="FMM13" i="1" s="1"/>
  <c r="FMN62" i="1"/>
  <c r="FMO62" i="1"/>
  <c r="FMP62" i="1"/>
  <c r="FMQ62" i="1"/>
  <c r="FMR62" i="1"/>
  <c r="FMS62" i="1"/>
  <c r="FMT62" i="1"/>
  <c r="FMU62" i="1"/>
  <c r="FMU13" i="1" s="1"/>
  <c r="FMV62" i="1"/>
  <c r="FMW62" i="1"/>
  <c r="FMX62" i="1"/>
  <c r="FMY62" i="1"/>
  <c r="FMZ62" i="1"/>
  <c r="FNA62" i="1"/>
  <c r="FNB62" i="1"/>
  <c r="FNC62" i="1"/>
  <c r="FND62" i="1"/>
  <c r="FNE62" i="1"/>
  <c r="FNE13" i="1" s="1"/>
  <c r="FNF62" i="1"/>
  <c r="FNF13" i="1" s="1"/>
  <c r="FNG62" i="1"/>
  <c r="FNG13" i="1" s="1"/>
  <c r="FNH62" i="1"/>
  <c r="FNI62" i="1"/>
  <c r="FNJ62" i="1"/>
  <c r="FNK62" i="1"/>
  <c r="FNL62" i="1"/>
  <c r="FNM62" i="1"/>
  <c r="FNN62" i="1"/>
  <c r="FNO62" i="1"/>
  <c r="FNO13" i="1" s="1"/>
  <c r="FNP62" i="1"/>
  <c r="FNQ62" i="1"/>
  <c r="FNQ13" i="1" s="1"/>
  <c r="FNR62" i="1"/>
  <c r="FNS62" i="1"/>
  <c r="FNT62" i="1"/>
  <c r="FNU62" i="1"/>
  <c r="FNV62" i="1"/>
  <c r="FNW62" i="1"/>
  <c r="FNX62" i="1"/>
  <c r="FNY62" i="1"/>
  <c r="FNY13" i="1" s="1"/>
  <c r="FNZ62" i="1"/>
  <c r="FNZ13" i="1" s="1"/>
  <c r="FOA62" i="1"/>
  <c r="FOA13" i="1" s="1"/>
  <c r="FOB62" i="1"/>
  <c r="FOC62" i="1"/>
  <c r="FOD62" i="1"/>
  <c r="FOE62" i="1"/>
  <c r="FOF62" i="1"/>
  <c r="FOG62" i="1"/>
  <c r="FOH62" i="1"/>
  <c r="FOI62" i="1"/>
  <c r="FOI13" i="1" s="1"/>
  <c r="FOJ62" i="1"/>
  <c r="FOK62" i="1"/>
  <c r="FOK13" i="1" s="1"/>
  <c r="FOL62" i="1"/>
  <c r="FOM62" i="1"/>
  <c r="FON62" i="1"/>
  <c r="FOO62" i="1"/>
  <c r="FOP62" i="1"/>
  <c r="FOQ62" i="1"/>
  <c r="FOR62" i="1"/>
  <c r="FOS62" i="1"/>
  <c r="FOS13" i="1" s="1"/>
  <c r="FOT62" i="1"/>
  <c r="FOT13" i="1" s="1"/>
  <c r="FOU62" i="1"/>
  <c r="FOU13" i="1" s="1"/>
  <c r="FOV62" i="1"/>
  <c r="FOW62" i="1"/>
  <c r="FOX62" i="1"/>
  <c r="FOY62" i="1"/>
  <c r="FOZ62" i="1"/>
  <c r="FPA62" i="1"/>
  <c r="FPB62" i="1"/>
  <c r="FPC62" i="1"/>
  <c r="FPC13" i="1" s="1"/>
  <c r="FPD62" i="1"/>
  <c r="FPE62" i="1"/>
  <c r="FPE13" i="1" s="1"/>
  <c r="FPF62" i="1"/>
  <c r="FPG62" i="1"/>
  <c r="FPH62" i="1"/>
  <c r="FPI62" i="1"/>
  <c r="FPJ62" i="1"/>
  <c r="FPK62" i="1"/>
  <c r="FPL62" i="1"/>
  <c r="FPM62" i="1"/>
  <c r="FPM13" i="1" s="1"/>
  <c r="FPN62" i="1"/>
  <c r="FPN13" i="1" s="1"/>
  <c r="FPO62" i="1"/>
  <c r="FPO13" i="1" s="1"/>
  <c r="FPP62" i="1"/>
  <c r="FPQ62" i="1"/>
  <c r="FPR62" i="1"/>
  <c r="FPS62" i="1"/>
  <c r="FPT62" i="1"/>
  <c r="FPU62" i="1"/>
  <c r="FPV62" i="1"/>
  <c r="FPW62" i="1"/>
  <c r="FPW13" i="1" s="1"/>
  <c r="FPX62" i="1"/>
  <c r="FPY62" i="1"/>
  <c r="FPY13" i="1" s="1"/>
  <c r="FPZ62" i="1"/>
  <c r="FQA62" i="1"/>
  <c r="FQB62" i="1"/>
  <c r="FQC62" i="1"/>
  <c r="FQD62" i="1"/>
  <c r="FQE62" i="1"/>
  <c r="FQF62" i="1"/>
  <c r="FQG62" i="1"/>
  <c r="FQH62" i="1"/>
  <c r="FQH13" i="1" s="1"/>
  <c r="FQI62" i="1"/>
  <c r="FQI13" i="1" s="1"/>
  <c r="FQJ62" i="1"/>
  <c r="FQK62" i="1"/>
  <c r="FQL62" i="1"/>
  <c r="FQM62" i="1"/>
  <c r="FQN62" i="1"/>
  <c r="FQO62" i="1"/>
  <c r="FQP62" i="1"/>
  <c r="FQQ62" i="1"/>
  <c r="FQQ13" i="1" s="1"/>
  <c r="FQR62" i="1"/>
  <c r="FQS62" i="1"/>
  <c r="FQS13" i="1" s="1"/>
  <c r="FQT62" i="1"/>
  <c r="FQU62" i="1"/>
  <c r="FQV62" i="1"/>
  <c r="FQW62" i="1"/>
  <c r="FQX62" i="1"/>
  <c r="FQY62" i="1"/>
  <c r="FQZ62" i="1"/>
  <c r="FRA62" i="1"/>
  <c r="FRA13" i="1" s="1"/>
  <c r="FRB62" i="1"/>
  <c r="FRB13" i="1" s="1"/>
  <c r="FRC62" i="1"/>
  <c r="FRC13" i="1" s="1"/>
  <c r="FRD62" i="1"/>
  <c r="FRE62" i="1"/>
  <c r="FRF62" i="1"/>
  <c r="FRG62" i="1"/>
  <c r="FRH62" i="1"/>
  <c r="FRI62" i="1"/>
  <c r="FRJ62" i="1"/>
  <c r="FRK62" i="1"/>
  <c r="FRK13" i="1" s="1"/>
  <c r="FRL62" i="1"/>
  <c r="FRM62" i="1"/>
  <c r="FRM13" i="1" s="1"/>
  <c r="FRN62" i="1"/>
  <c r="FRO62" i="1"/>
  <c r="FRP62" i="1"/>
  <c r="FRQ62" i="1"/>
  <c r="FRR62" i="1"/>
  <c r="FRS62" i="1"/>
  <c r="FRT62" i="1"/>
  <c r="FRU62" i="1"/>
  <c r="FRU13" i="1" s="1"/>
  <c r="FRV62" i="1"/>
  <c r="FRV13" i="1" s="1"/>
  <c r="FRW62" i="1"/>
  <c r="FRW13" i="1" s="1"/>
  <c r="FRX62" i="1"/>
  <c r="FRY62" i="1"/>
  <c r="FRZ62" i="1"/>
  <c r="FSA62" i="1"/>
  <c r="FSB62" i="1"/>
  <c r="FSC62" i="1"/>
  <c r="FSD62" i="1"/>
  <c r="FSE62" i="1"/>
  <c r="FSE13" i="1" s="1"/>
  <c r="FSF62" i="1"/>
  <c r="FSG62" i="1"/>
  <c r="FSG13" i="1" s="1"/>
  <c r="FSH62" i="1"/>
  <c r="FSI62" i="1"/>
  <c r="FSJ62" i="1"/>
  <c r="FSK62" i="1"/>
  <c r="FSL62" i="1"/>
  <c r="FSM62" i="1"/>
  <c r="FSN62" i="1"/>
  <c r="FSO62" i="1"/>
  <c r="FSO13" i="1" s="1"/>
  <c r="FSP62" i="1"/>
  <c r="FSP13" i="1" s="1"/>
  <c r="FSQ62" i="1"/>
  <c r="FSQ13" i="1" s="1"/>
  <c r="FSR62" i="1"/>
  <c r="FSS62" i="1"/>
  <c r="FST62" i="1"/>
  <c r="FSU62" i="1"/>
  <c r="FSV62" i="1"/>
  <c r="FSW62" i="1"/>
  <c r="FSX62" i="1"/>
  <c r="FSY62" i="1"/>
  <c r="FSY13" i="1" s="1"/>
  <c r="FSZ62" i="1"/>
  <c r="FTA62" i="1"/>
  <c r="FTA13" i="1" s="1"/>
  <c r="FTB62" i="1"/>
  <c r="FTC62" i="1"/>
  <c r="FTD62" i="1"/>
  <c r="FTE62" i="1"/>
  <c r="FTF62" i="1"/>
  <c r="FTG62" i="1"/>
  <c r="FTH62" i="1"/>
  <c r="FTI62" i="1"/>
  <c r="FTI13" i="1" s="1"/>
  <c r="FTJ62" i="1"/>
  <c r="FTJ13" i="1" s="1"/>
  <c r="FTK62" i="1"/>
  <c r="FTK13" i="1" s="1"/>
  <c r="FTL62" i="1"/>
  <c r="FTM62" i="1"/>
  <c r="FTN62" i="1"/>
  <c r="FTO62" i="1"/>
  <c r="FTP62" i="1"/>
  <c r="FTQ62" i="1"/>
  <c r="FTR62" i="1"/>
  <c r="FTS62" i="1"/>
  <c r="FTS13" i="1" s="1"/>
  <c r="FTT62" i="1"/>
  <c r="FTU62" i="1"/>
  <c r="FTU13" i="1" s="1"/>
  <c r="FTV62" i="1"/>
  <c r="FTW62" i="1"/>
  <c r="FTX62" i="1"/>
  <c r="FTY62" i="1"/>
  <c r="FTZ62" i="1"/>
  <c r="FUA62" i="1"/>
  <c r="FUB62" i="1"/>
  <c r="FUC62" i="1"/>
  <c r="FUC13" i="1" s="1"/>
  <c r="FUD62" i="1"/>
  <c r="FUD13" i="1" s="1"/>
  <c r="FUE62" i="1"/>
  <c r="FUE13" i="1" s="1"/>
  <c r="FUF62" i="1"/>
  <c r="FUG62" i="1"/>
  <c r="FUH62" i="1"/>
  <c r="FUI62" i="1"/>
  <c r="FUJ62" i="1"/>
  <c r="FUK62" i="1"/>
  <c r="FUL62" i="1"/>
  <c r="FUM62" i="1"/>
  <c r="FUM13" i="1" s="1"/>
  <c r="FUN62" i="1"/>
  <c r="FUO62" i="1"/>
  <c r="FUO13" i="1" s="1"/>
  <c r="FUP62" i="1"/>
  <c r="FUQ62" i="1"/>
  <c r="FUR62" i="1"/>
  <c r="FUS62" i="1"/>
  <c r="FUT62" i="1"/>
  <c r="FUU62" i="1"/>
  <c r="FUV62" i="1"/>
  <c r="FUW62" i="1"/>
  <c r="FUW13" i="1" s="1"/>
  <c r="FUX62" i="1"/>
  <c r="FUX13" i="1" s="1"/>
  <c r="FUY62" i="1"/>
  <c r="FUZ62" i="1"/>
  <c r="FVA62" i="1"/>
  <c r="FVB62" i="1"/>
  <c r="FVC62" i="1"/>
  <c r="FVD62" i="1"/>
  <c r="FVE62" i="1"/>
  <c r="FVF62" i="1"/>
  <c r="FVG62" i="1"/>
  <c r="FVG13" i="1" s="1"/>
  <c r="FVH62" i="1"/>
  <c r="FVI62" i="1"/>
  <c r="FVI13" i="1" s="1"/>
  <c r="FVJ62" i="1"/>
  <c r="FVK62" i="1"/>
  <c r="FVL62" i="1"/>
  <c r="FVM62" i="1"/>
  <c r="FVN62" i="1"/>
  <c r="FVO62" i="1"/>
  <c r="FVP62" i="1"/>
  <c r="FVQ62" i="1"/>
  <c r="FVQ13" i="1" s="1"/>
  <c r="FVR62" i="1"/>
  <c r="FVR13" i="1" s="1"/>
  <c r="FVS62" i="1"/>
  <c r="FVS13" i="1" s="1"/>
  <c r="FVT62" i="1"/>
  <c r="FVU62" i="1"/>
  <c r="FVV62" i="1"/>
  <c r="FVW62" i="1"/>
  <c r="FVX62" i="1"/>
  <c r="FVY62" i="1"/>
  <c r="FVZ62" i="1"/>
  <c r="FWA62" i="1"/>
  <c r="FWA13" i="1" s="1"/>
  <c r="FWB62" i="1"/>
  <c r="FWC62" i="1"/>
  <c r="FWC13" i="1" s="1"/>
  <c r="FWD62" i="1"/>
  <c r="FWE62" i="1"/>
  <c r="FWF62" i="1"/>
  <c r="FWG62" i="1"/>
  <c r="FWH62" i="1"/>
  <c r="FWI62" i="1"/>
  <c r="FWJ62" i="1"/>
  <c r="FWK62" i="1"/>
  <c r="FWK13" i="1" s="1"/>
  <c r="FWL62" i="1"/>
  <c r="FWL13" i="1" s="1"/>
  <c r="FWM62" i="1"/>
  <c r="FWM13" i="1" s="1"/>
  <c r="FWN62" i="1"/>
  <c r="FWO62" i="1"/>
  <c r="FWP62" i="1"/>
  <c r="FWQ62" i="1"/>
  <c r="FWR62" i="1"/>
  <c r="FWS62" i="1"/>
  <c r="FWT62" i="1"/>
  <c r="FWU62" i="1"/>
  <c r="FWU13" i="1" s="1"/>
  <c r="FWV62" i="1"/>
  <c r="FWW62" i="1"/>
  <c r="FWW13" i="1" s="1"/>
  <c r="FWX62" i="1"/>
  <c r="FWY62" i="1"/>
  <c r="FWZ62" i="1"/>
  <c r="FXA62" i="1"/>
  <c r="FXB62" i="1"/>
  <c r="FXC62" i="1"/>
  <c r="FXD62" i="1"/>
  <c r="FXE62" i="1"/>
  <c r="FXE13" i="1" s="1"/>
  <c r="FXF62" i="1"/>
  <c r="FXF13" i="1" s="1"/>
  <c r="FXG62" i="1"/>
  <c r="FXG13" i="1" s="1"/>
  <c r="FXH62" i="1"/>
  <c r="FXI62" i="1"/>
  <c r="FXJ62" i="1"/>
  <c r="FXK62" i="1"/>
  <c r="FXL62" i="1"/>
  <c r="FXM62" i="1"/>
  <c r="FXN62" i="1"/>
  <c r="FXO62" i="1"/>
  <c r="FXO13" i="1" s="1"/>
  <c r="FXP62" i="1"/>
  <c r="FXQ62" i="1"/>
  <c r="FXQ13" i="1" s="1"/>
  <c r="FXR62" i="1"/>
  <c r="FXS62" i="1"/>
  <c r="FXT62" i="1"/>
  <c r="FXU62" i="1"/>
  <c r="FXV62" i="1"/>
  <c r="FXW62" i="1"/>
  <c r="FXX62" i="1"/>
  <c r="FXY62" i="1"/>
  <c r="FXY13" i="1" s="1"/>
  <c r="FXZ62" i="1"/>
  <c r="FXZ13" i="1" s="1"/>
  <c r="FYA62" i="1"/>
  <c r="FYA13" i="1" s="1"/>
  <c r="FYB62" i="1"/>
  <c r="FYC62" i="1"/>
  <c r="FYD62" i="1"/>
  <c r="FYE62" i="1"/>
  <c r="FYF62" i="1"/>
  <c r="FYG62" i="1"/>
  <c r="FYH62" i="1"/>
  <c r="FYI62" i="1"/>
  <c r="FYI13" i="1" s="1"/>
  <c r="FYJ62" i="1"/>
  <c r="FYK62" i="1"/>
  <c r="FYK13" i="1" s="1"/>
  <c r="FYL62" i="1"/>
  <c r="FYM62" i="1"/>
  <c r="FYN62" i="1"/>
  <c r="FYO62" i="1"/>
  <c r="FYP62" i="1"/>
  <c r="FYQ62" i="1"/>
  <c r="FYR62" i="1"/>
  <c r="FYS62" i="1"/>
  <c r="FYT62" i="1"/>
  <c r="FYT13" i="1" s="1"/>
  <c r="FYU62" i="1"/>
  <c r="FYU13" i="1" s="1"/>
  <c r="FYV62" i="1"/>
  <c r="FYW62" i="1"/>
  <c r="FYX62" i="1"/>
  <c r="FYY62" i="1"/>
  <c r="FYZ62" i="1"/>
  <c r="FZA62" i="1"/>
  <c r="FZB62" i="1"/>
  <c r="FZC62" i="1"/>
  <c r="FZC13" i="1" s="1"/>
  <c r="FZD62" i="1"/>
  <c r="FZE62" i="1"/>
  <c r="FZE13" i="1" s="1"/>
  <c r="FZF62" i="1"/>
  <c r="FZG62" i="1"/>
  <c r="FZH62" i="1"/>
  <c r="FZI62" i="1"/>
  <c r="FZJ62" i="1"/>
  <c r="FZK62" i="1"/>
  <c r="FZL62" i="1"/>
  <c r="FZM62" i="1"/>
  <c r="FZM13" i="1" s="1"/>
  <c r="FZN62" i="1"/>
  <c r="FZN13" i="1" s="1"/>
  <c r="FZO62" i="1"/>
  <c r="FZO13" i="1" s="1"/>
  <c r="FZP62" i="1"/>
  <c r="FZQ62" i="1"/>
  <c r="FZR62" i="1"/>
  <c r="FZS62" i="1"/>
  <c r="FZT62" i="1"/>
  <c r="FZU62" i="1"/>
  <c r="FZV62" i="1"/>
  <c r="FZW62" i="1"/>
  <c r="FZW13" i="1" s="1"/>
  <c r="FZX62" i="1"/>
  <c r="FZY62" i="1"/>
  <c r="FZY13" i="1" s="1"/>
  <c r="FZZ62" i="1"/>
  <c r="GAA62" i="1"/>
  <c r="GAB62" i="1"/>
  <c r="GAC62" i="1"/>
  <c r="GAD62" i="1"/>
  <c r="GAE62" i="1"/>
  <c r="GAF62" i="1"/>
  <c r="GAG62" i="1"/>
  <c r="GAG13" i="1" s="1"/>
  <c r="GAH62" i="1"/>
  <c r="GAH13" i="1" s="1"/>
  <c r="GAI62" i="1"/>
  <c r="GAI13" i="1" s="1"/>
  <c r="GAJ62" i="1"/>
  <c r="GAK62" i="1"/>
  <c r="GAL62" i="1"/>
  <c r="GAM62" i="1"/>
  <c r="GAN62" i="1"/>
  <c r="GAO62" i="1"/>
  <c r="GAP62" i="1"/>
  <c r="GAQ62" i="1"/>
  <c r="GAQ13" i="1" s="1"/>
  <c r="GAR62" i="1"/>
  <c r="GAS62" i="1"/>
  <c r="GAS13" i="1" s="1"/>
  <c r="GAT62" i="1"/>
  <c r="GAU62" i="1"/>
  <c r="GAV62" i="1"/>
  <c r="GAW62" i="1"/>
  <c r="GAX62" i="1"/>
  <c r="GAY62" i="1"/>
  <c r="GAZ62" i="1"/>
  <c r="GBA62" i="1"/>
  <c r="GBA13" i="1" s="1"/>
  <c r="GBB62" i="1"/>
  <c r="GBB13" i="1" s="1"/>
  <c r="GBC62" i="1"/>
  <c r="GBC13" i="1" s="1"/>
  <c r="GBD62" i="1"/>
  <c r="GBE62" i="1"/>
  <c r="GBF62" i="1"/>
  <c r="GBG62" i="1"/>
  <c r="GBH62" i="1"/>
  <c r="GBI62" i="1"/>
  <c r="GBJ62" i="1"/>
  <c r="GBK62" i="1"/>
  <c r="GBK13" i="1" s="1"/>
  <c r="GBL62" i="1"/>
  <c r="GBM62" i="1"/>
  <c r="GBM13" i="1" s="1"/>
  <c r="GBN62" i="1"/>
  <c r="GBO62" i="1"/>
  <c r="GBP62" i="1"/>
  <c r="GBQ62" i="1"/>
  <c r="GBR62" i="1"/>
  <c r="GBS62" i="1"/>
  <c r="GBT62" i="1"/>
  <c r="GBU62" i="1"/>
  <c r="GBU13" i="1" s="1"/>
  <c r="GBV62" i="1"/>
  <c r="GBV13" i="1" s="1"/>
  <c r="GBW62" i="1"/>
  <c r="GBW13" i="1" s="1"/>
  <c r="GBX62" i="1"/>
  <c r="GBY62" i="1"/>
  <c r="GBZ62" i="1"/>
  <c r="GCA62" i="1"/>
  <c r="GCB62" i="1"/>
  <c r="GCC62" i="1"/>
  <c r="GCD62" i="1"/>
  <c r="GCE62" i="1"/>
  <c r="GCE13" i="1" s="1"/>
  <c r="GCF62" i="1"/>
  <c r="GCG62" i="1"/>
  <c r="GCG13" i="1" s="1"/>
  <c r="GCH62" i="1"/>
  <c r="GCI62" i="1"/>
  <c r="GCJ62" i="1"/>
  <c r="GCK62" i="1"/>
  <c r="GCL62" i="1"/>
  <c r="GCM62" i="1"/>
  <c r="GCN62" i="1"/>
  <c r="GCO62" i="1"/>
  <c r="GCO13" i="1" s="1"/>
  <c r="GCP62" i="1"/>
  <c r="GCP13" i="1" s="1"/>
  <c r="GCQ62" i="1"/>
  <c r="GCQ13" i="1" s="1"/>
  <c r="GCR62" i="1"/>
  <c r="GCS62" i="1"/>
  <c r="GCT62" i="1"/>
  <c r="GCU62" i="1"/>
  <c r="GCV62" i="1"/>
  <c r="GCW62" i="1"/>
  <c r="GCX62" i="1"/>
  <c r="GCY62" i="1"/>
  <c r="GCY13" i="1" s="1"/>
  <c r="GCZ62" i="1"/>
  <c r="GDA62" i="1"/>
  <c r="GDA13" i="1" s="1"/>
  <c r="GDB62" i="1"/>
  <c r="GDC62" i="1"/>
  <c r="GDD62" i="1"/>
  <c r="GDE62" i="1"/>
  <c r="GDF62" i="1"/>
  <c r="GDG62" i="1"/>
  <c r="GDH62" i="1"/>
  <c r="GDI62" i="1"/>
  <c r="GDI13" i="1" s="1"/>
  <c r="GDJ62" i="1"/>
  <c r="GDJ13" i="1" s="1"/>
  <c r="GDK62" i="1"/>
  <c r="GDK13" i="1" s="1"/>
  <c r="GDL62" i="1"/>
  <c r="GDM62" i="1"/>
  <c r="GDN62" i="1"/>
  <c r="GDO62" i="1"/>
  <c r="GDP62" i="1"/>
  <c r="GDQ62" i="1"/>
  <c r="GDR62" i="1"/>
  <c r="GDS62" i="1"/>
  <c r="GDS13" i="1" s="1"/>
  <c r="GDT62" i="1"/>
  <c r="GDU62" i="1"/>
  <c r="GDU13" i="1" s="1"/>
  <c r="GDV62" i="1"/>
  <c r="GDW62" i="1"/>
  <c r="GDX62" i="1"/>
  <c r="GDY62" i="1"/>
  <c r="GDZ62" i="1"/>
  <c r="GEA62" i="1"/>
  <c r="GEB62" i="1"/>
  <c r="GEC62" i="1"/>
  <c r="GEC13" i="1" s="1"/>
  <c r="GED62" i="1"/>
  <c r="GED13" i="1" s="1"/>
  <c r="GEE62" i="1"/>
  <c r="GEE13" i="1" s="1"/>
  <c r="GEF62" i="1"/>
  <c r="GEG62" i="1"/>
  <c r="GEH62" i="1"/>
  <c r="GEI62" i="1"/>
  <c r="GEJ62" i="1"/>
  <c r="GEK62" i="1"/>
  <c r="GEL62" i="1"/>
  <c r="GEM62" i="1"/>
  <c r="GEM13" i="1" s="1"/>
  <c r="GEN62" i="1"/>
  <c r="GEO62" i="1"/>
  <c r="GEO13" i="1" s="1"/>
  <c r="GEP62" i="1"/>
  <c r="GEQ62" i="1"/>
  <c r="GER62" i="1"/>
  <c r="GES62" i="1"/>
  <c r="GET62" i="1"/>
  <c r="GEU62" i="1"/>
  <c r="GEV62" i="1"/>
  <c r="GEW62" i="1"/>
  <c r="GEW13" i="1" s="1"/>
  <c r="GEX62" i="1"/>
  <c r="GEX13" i="1" s="1"/>
  <c r="GEY62" i="1"/>
  <c r="GEY13" i="1" s="1"/>
  <c r="GEZ62" i="1"/>
  <c r="GFA62" i="1"/>
  <c r="GFB62" i="1"/>
  <c r="GFC62" i="1"/>
  <c r="GFD62" i="1"/>
  <c r="GFE62" i="1"/>
  <c r="GFF62" i="1"/>
  <c r="GFG62" i="1"/>
  <c r="GFG13" i="1" s="1"/>
  <c r="GFH62" i="1"/>
  <c r="GFI62" i="1"/>
  <c r="GFI13" i="1" s="1"/>
  <c r="GFJ62" i="1"/>
  <c r="GFK62" i="1"/>
  <c r="GFL62" i="1"/>
  <c r="GFM62" i="1"/>
  <c r="GFN62" i="1"/>
  <c r="GFO62" i="1"/>
  <c r="GFP62" i="1"/>
  <c r="GFQ62" i="1"/>
  <c r="GFQ13" i="1" s="1"/>
  <c r="GFR62" i="1"/>
  <c r="GFR13" i="1" s="1"/>
  <c r="GFS62" i="1"/>
  <c r="GFS13" i="1" s="1"/>
  <c r="GFT62" i="1"/>
  <c r="GFU62" i="1"/>
  <c r="GFV62" i="1"/>
  <c r="GFW62" i="1"/>
  <c r="GFX62" i="1"/>
  <c r="GFY62" i="1"/>
  <c r="GFZ62" i="1"/>
  <c r="GGA62" i="1"/>
  <c r="GGA13" i="1" s="1"/>
  <c r="GGB62" i="1"/>
  <c r="GGC62" i="1"/>
  <c r="GGC13" i="1" s="1"/>
  <c r="GGD62" i="1"/>
  <c r="GGE62" i="1"/>
  <c r="GGF62" i="1"/>
  <c r="GGG62" i="1"/>
  <c r="GGH62" i="1"/>
  <c r="GGI62" i="1"/>
  <c r="GGJ62" i="1"/>
  <c r="GGK62" i="1"/>
  <c r="GGK13" i="1" s="1"/>
  <c r="GGL62" i="1"/>
  <c r="GGL13" i="1" s="1"/>
  <c r="GGM62" i="1"/>
  <c r="GGM13" i="1" s="1"/>
  <c r="GGN62" i="1"/>
  <c r="GGO62" i="1"/>
  <c r="GGP62" i="1"/>
  <c r="GGQ62" i="1"/>
  <c r="GGR62" i="1"/>
  <c r="GGS62" i="1"/>
  <c r="GGT62" i="1"/>
  <c r="GGU62" i="1"/>
  <c r="GGU13" i="1" s="1"/>
  <c r="GGV62" i="1"/>
  <c r="GGW62" i="1"/>
  <c r="GGW13" i="1" s="1"/>
  <c r="GGX62" i="1"/>
  <c r="GGY62" i="1"/>
  <c r="GGZ62" i="1"/>
  <c r="GHA62" i="1"/>
  <c r="GHB62" i="1"/>
  <c r="GHC62" i="1"/>
  <c r="GHD62" i="1"/>
  <c r="GHE62" i="1"/>
  <c r="GHE13" i="1" s="1"/>
  <c r="GHF62" i="1"/>
  <c r="GHF13" i="1" s="1"/>
  <c r="GHG62" i="1"/>
  <c r="GHG13" i="1" s="1"/>
  <c r="GHH62" i="1"/>
  <c r="GHI62" i="1"/>
  <c r="GHJ62" i="1"/>
  <c r="GHK62" i="1"/>
  <c r="GHL62" i="1"/>
  <c r="GHM62" i="1"/>
  <c r="GHN62" i="1"/>
  <c r="GHO62" i="1"/>
  <c r="GHO13" i="1" s="1"/>
  <c r="GHP62" i="1"/>
  <c r="GHQ62" i="1"/>
  <c r="GHQ13" i="1" s="1"/>
  <c r="GHR62" i="1"/>
  <c r="GHS62" i="1"/>
  <c r="GHT62" i="1"/>
  <c r="GHU62" i="1"/>
  <c r="GHV62" i="1"/>
  <c r="GHW62" i="1"/>
  <c r="GHX62" i="1"/>
  <c r="GHY62" i="1"/>
  <c r="GHY13" i="1" s="1"/>
  <c r="GHZ62" i="1"/>
  <c r="GHZ13" i="1" s="1"/>
  <c r="GIA62" i="1"/>
  <c r="GIA13" i="1" s="1"/>
  <c r="GIB62" i="1"/>
  <c r="GIC62" i="1"/>
  <c r="GID62" i="1"/>
  <c r="GIE62" i="1"/>
  <c r="GIF62" i="1"/>
  <c r="GIG62" i="1"/>
  <c r="GIH62" i="1"/>
  <c r="GII62" i="1"/>
  <c r="GII13" i="1" s="1"/>
  <c r="GIJ62" i="1"/>
  <c r="GIK62" i="1"/>
  <c r="GIK13" i="1" s="1"/>
  <c r="GIL62" i="1"/>
  <c r="GIM62" i="1"/>
  <c r="GIN62" i="1"/>
  <c r="GIO62" i="1"/>
  <c r="GIP62" i="1"/>
  <c r="GIQ62" i="1"/>
  <c r="GIR62" i="1"/>
  <c r="GIS62" i="1"/>
  <c r="GIS13" i="1" s="1"/>
  <c r="GIT62" i="1"/>
  <c r="GIT13" i="1" s="1"/>
  <c r="GIU62" i="1"/>
  <c r="GIU13" i="1" s="1"/>
  <c r="GIV62" i="1"/>
  <c r="GIW62" i="1"/>
  <c r="GIX62" i="1"/>
  <c r="GIY62" i="1"/>
  <c r="GIZ62" i="1"/>
  <c r="GJA62" i="1"/>
  <c r="GJB62" i="1"/>
  <c r="GJC62" i="1"/>
  <c r="GJC13" i="1" s="1"/>
  <c r="GJD62" i="1"/>
  <c r="GJE62" i="1"/>
  <c r="GJE13" i="1" s="1"/>
  <c r="GJF62" i="1"/>
  <c r="GJG62" i="1"/>
  <c r="GJH62" i="1"/>
  <c r="GJI62" i="1"/>
  <c r="GJJ62" i="1"/>
  <c r="GJK62" i="1"/>
  <c r="GJL62" i="1"/>
  <c r="GJM62" i="1"/>
  <c r="GJM13" i="1" s="1"/>
  <c r="GJN62" i="1"/>
  <c r="GJN13" i="1" s="1"/>
  <c r="GJO62" i="1"/>
  <c r="GJO13" i="1" s="1"/>
  <c r="GJP62" i="1"/>
  <c r="GJQ62" i="1"/>
  <c r="GJR62" i="1"/>
  <c r="GJS62" i="1"/>
  <c r="GJT62" i="1"/>
  <c r="GJU62" i="1"/>
  <c r="GJV62" i="1"/>
  <c r="GJW62" i="1"/>
  <c r="GJW13" i="1" s="1"/>
  <c r="GJX62" i="1"/>
  <c r="GJY62" i="1"/>
  <c r="GJY13" i="1" s="1"/>
  <c r="GJZ62" i="1"/>
  <c r="GKA62" i="1"/>
  <c r="GKB62" i="1"/>
  <c r="GKC62" i="1"/>
  <c r="GKD62" i="1"/>
  <c r="GKE62" i="1"/>
  <c r="GKF62" i="1"/>
  <c r="GKG62" i="1"/>
  <c r="GKG13" i="1" s="1"/>
  <c r="GKH62" i="1"/>
  <c r="GKH13" i="1" s="1"/>
  <c r="GKI62" i="1"/>
  <c r="GKI13" i="1" s="1"/>
  <c r="GKJ62" i="1"/>
  <c r="GKK62" i="1"/>
  <c r="GKL62" i="1"/>
  <c r="GKM62" i="1"/>
  <c r="GKN62" i="1"/>
  <c r="GKO62" i="1"/>
  <c r="GKP62" i="1"/>
  <c r="GKQ62" i="1"/>
  <c r="GKQ13" i="1" s="1"/>
  <c r="GKR62" i="1"/>
  <c r="GKS62" i="1"/>
  <c r="GKS13" i="1" s="1"/>
  <c r="GKT62" i="1"/>
  <c r="GKU62" i="1"/>
  <c r="GKV62" i="1"/>
  <c r="GKW62" i="1"/>
  <c r="GKX62" i="1"/>
  <c r="GKY62" i="1"/>
  <c r="GKZ62" i="1"/>
  <c r="GLA62" i="1"/>
  <c r="GLA13" i="1" s="1"/>
  <c r="GLB62" i="1"/>
  <c r="GLB13" i="1" s="1"/>
  <c r="GLC62" i="1"/>
  <c r="GLC13" i="1" s="1"/>
  <c r="GLD62" i="1"/>
  <c r="GLE62" i="1"/>
  <c r="GLF62" i="1"/>
  <c r="GLG62" i="1"/>
  <c r="GLH62" i="1"/>
  <c r="GLI62" i="1"/>
  <c r="GLJ62" i="1"/>
  <c r="GLK62" i="1"/>
  <c r="GLK13" i="1" s="1"/>
  <c r="GLL62" i="1"/>
  <c r="GLM62" i="1"/>
  <c r="GLM13" i="1" s="1"/>
  <c r="GLN62" i="1"/>
  <c r="GLO62" i="1"/>
  <c r="GLP62" i="1"/>
  <c r="GLQ62" i="1"/>
  <c r="GLR62" i="1"/>
  <c r="GLS62" i="1"/>
  <c r="GLT62" i="1"/>
  <c r="GLU62" i="1"/>
  <c r="GLU13" i="1" s="1"/>
  <c r="GLV62" i="1"/>
  <c r="GLV13" i="1" s="1"/>
  <c r="GLW62" i="1"/>
  <c r="GLW13" i="1" s="1"/>
  <c r="GLX62" i="1"/>
  <c r="GLX13" i="1" s="1"/>
  <c r="GLY62" i="1"/>
  <c r="GLZ62" i="1"/>
  <c r="GMA62" i="1"/>
  <c r="GMB62" i="1"/>
  <c r="GMC62" i="1"/>
  <c r="GMD62" i="1"/>
  <c r="GME62" i="1"/>
  <c r="GME13" i="1" s="1"/>
  <c r="GMF62" i="1"/>
  <c r="GMG62" i="1"/>
  <c r="GMG13" i="1" s="1"/>
  <c r="GMH62" i="1"/>
  <c r="GMI62" i="1"/>
  <c r="GMJ62" i="1"/>
  <c r="GMK62" i="1"/>
  <c r="GML62" i="1"/>
  <c r="GMM62" i="1"/>
  <c r="GMN62" i="1"/>
  <c r="GMO62" i="1"/>
  <c r="GMO13" i="1" s="1"/>
  <c r="GMP62" i="1"/>
  <c r="GMP13" i="1" s="1"/>
  <c r="GMQ62" i="1"/>
  <c r="GMQ13" i="1" s="1"/>
  <c r="GMR62" i="1"/>
  <c r="GMR13" i="1" s="1"/>
  <c r="GMS62" i="1"/>
  <c r="GMT62" i="1"/>
  <c r="GMU62" i="1"/>
  <c r="GMV62" i="1"/>
  <c r="GMW62" i="1"/>
  <c r="GMX62" i="1"/>
  <c r="GMY62" i="1"/>
  <c r="GMY13" i="1" s="1"/>
  <c r="GMZ62" i="1"/>
  <c r="GNA62" i="1"/>
  <c r="GNA13" i="1" s="1"/>
  <c r="GNB62" i="1"/>
  <c r="GNC62" i="1"/>
  <c r="GND62" i="1"/>
  <c r="GNE62" i="1"/>
  <c r="GNF62" i="1"/>
  <c r="GNG62" i="1"/>
  <c r="GNH62" i="1"/>
  <c r="GNI62" i="1"/>
  <c r="GNI13" i="1" s="1"/>
  <c r="GNJ62" i="1"/>
  <c r="GNJ13" i="1" s="1"/>
  <c r="GNK62" i="1"/>
  <c r="GNK13" i="1" s="1"/>
  <c r="GNL62" i="1"/>
  <c r="GNL13" i="1" s="1"/>
  <c r="GNM62" i="1"/>
  <c r="GNN62" i="1"/>
  <c r="GNO62" i="1"/>
  <c r="GNP62" i="1"/>
  <c r="GNQ62" i="1"/>
  <c r="GNR62" i="1"/>
  <c r="GNS62" i="1"/>
  <c r="GNS13" i="1" s="1"/>
  <c r="GNT62" i="1"/>
  <c r="GNU62" i="1"/>
  <c r="GNU13" i="1" s="1"/>
  <c r="GNV62" i="1"/>
  <c r="GNW62" i="1"/>
  <c r="GNX62" i="1"/>
  <c r="GNY62" i="1"/>
  <c r="GNZ62" i="1"/>
  <c r="GOA62" i="1"/>
  <c r="GOB62" i="1"/>
  <c r="GOC62" i="1"/>
  <c r="GOC13" i="1" s="1"/>
  <c r="GOD62" i="1"/>
  <c r="GOD13" i="1" s="1"/>
  <c r="GOE62" i="1"/>
  <c r="GOE13" i="1" s="1"/>
  <c r="GOF62" i="1"/>
  <c r="GOF13" i="1" s="1"/>
  <c r="GOG62" i="1"/>
  <c r="GOH62" i="1"/>
  <c r="GOI62" i="1"/>
  <c r="GOJ62" i="1"/>
  <c r="GOK62" i="1"/>
  <c r="GOL62" i="1"/>
  <c r="GOM62" i="1"/>
  <c r="GOM13" i="1" s="1"/>
  <c r="GON62" i="1"/>
  <c r="GOO62" i="1"/>
  <c r="GOO13" i="1" s="1"/>
  <c r="GOP62" i="1"/>
  <c r="GOQ62" i="1"/>
  <c r="GOR62" i="1"/>
  <c r="GOS62" i="1"/>
  <c r="GOT62" i="1"/>
  <c r="GOU62" i="1"/>
  <c r="GOV62" i="1"/>
  <c r="GOW62" i="1"/>
  <c r="GOW13" i="1" s="1"/>
  <c r="GOX62" i="1"/>
  <c r="GOX13" i="1" s="1"/>
  <c r="GOY62" i="1"/>
  <c r="GOY13" i="1" s="1"/>
  <c r="GOZ62" i="1"/>
  <c r="GOZ13" i="1" s="1"/>
  <c r="GPA62" i="1"/>
  <c r="GPB62" i="1"/>
  <c r="GPC62" i="1"/>
  <c r="GPD62" i="1"/>
  <c r="GPE62" i="1"/>
  <c r="GPF62" i="1"/>
  <c r="GPG62" i="1"/>
  <c r="GPG13" i="1" s="1"/>
  <c r="GPH62" i="1"/>
  <c r="GPI62" i="1"/>
  <c r="GPI13" i="1" s="1"/>
  <c r="GPJ62" i="1"/>
  <c r="GPK62" i="1"/>
  <c r="GPL62" i="1"/>
  <c r="GPM62" i="1"/>
  <c r="GPN62" i="1"/>
  <c r="GPO62" i="1"/>
  <c r="GPP62" i="1"/>
  <c r="GPQ62" i="1"/>
  <c r="GPQ13" i="1" s="1"/>
  <c r="GPR62" i="1"/>
  <c r="GPR13" i="1" s="1"/>
  <c r="GPS62" i="1"/>
  <c r="GPS13" i="1" s="1"/>
  <c r="GPT62" i="1"/>
  <c r="GPT13" i="1" s="1"/>
  <c r="GPU62" i="1"/>
  <c r="GPV62" i="1"/>
  <c r="GPW62" i="1"/>
  <c r="GPX62" i="1"/>
  <c r="GPY62" i="1"/>
  <c r="GPZ62" i="1"/>
  <c r="GQA62" i="1"/>
  <c r="GQA13" i="1" s="1"/>
  <c r="GQB62" i="1"/>
  <c r="GQC62" i="1"/>
  <c r="GQC13" i="1" s="1"/>
  <c r="GQD62" i="1"/>
  <c r="GQE62" i="1"/>
  <c r="GQF62" i="1"/>
  <c r="GQG62" i="1"/>
  <c r="GQH62" i="1"/>
  <c r="GQI62" i="1"/>
  <c r="GQJ62" i="1"/>
  <c r="GQK62" i="1"/>
  <c r="GQK13" i="1" s="1"/>
  <c r="GQL62" i="1"/>
  <c r="GQL13" i="1" s="1"/>
  <c r="GQM62" i="1"/>
  <c r="GQM13" i="1" s="1"/>
  <c r="GQN62" i="1"/>
  <c r="GQN13" i="1" s="1"/>
  <c r="GQO62" i="1"/>
  <c r="GQP62" i="1"/>
  <c r="GQQ62" i="1"/>
  <c r="GQR62" i="1"/>
  <c r="GQS62" i="1"/>
  <c r="GQT62" i="1"/>
  <c r="GQU62" i="1"/>
  <c r="GQU13" i="1" s="1"/>
  <c r="GQV62" i="1"/>
  <c r="GQW62" i="1"/>
  <c r="GQW13" i="1" s="1"/>
  <c r="GQX62" i="1"/>
  <c r="GQY62" i="1"/>
  <c r="GQZ62" i="1"/>
  <c r="GRA62" i="1"/>
  <c r="GRB62" i="1"/>
  <c r="GRC62" i="1"/>
  <c r="GRD62" i="1"/>
  <c r="GRE62" i="1"/>
  <c r="GRE13" i="1" s="1"/>
  <c r="GRF62" i="1"/>
  <c r="GRF13" i="1" s="1"/>
  <c r="GRG62" i="1"/>
  <c r="GRH62" i="1"/>
  <c r="GRH13" i="1" s="1"/>
  <c r="GRI62" i="1"/>
  <c r="GRJ62" i="1"/>
  <c r="GRK62" i="1"/>
  <c r="GRL62" i="1"/>
  <c r="GRM62" i="1"/>
  <c r="GRN62" i="1"/>
  <c r="GRO62" i="1"/>
  <c r="GRO13" i="1" s="1"/>
  <c r="GRP62" i="1"/>
  <c r="GRQ62" i="1"/>
  <c r="GRQ13" i="1" s="1"/>
  <c r="GRR62" i="1"/>
  <c r="GRS62" i="1"/>
  <c r="GRT62" i="1"/>
  <c r="GRU62" i="1"/>
  <c r="GRV62" i="1"/>
  <c r="GRW62" i="1"/>
  <c r="GRX62" i="1"/>
  <c r="GRY62" i="1"/>
  <c r="GRY13" i="1" s="1"/>
  <c r="GRZ62" i="1"/>
  <c r="GRZ13" i="1" s="1"/>
  <c r="GSA62" i="1"/>
  <c r="GSA13" i="1" s="1"/>
  <c r="GSB62" i="1"/>
  <c r="GSB13" i="1" s="1"/>
  <c r="GSC62" i="1"/>
  <c r="GSD62" i="1"/>
  <c r="GSE62" i="1"/>
  <c r="GSF62" i="1"/>
  <c r="GSG62" i="1"/>
  <c r="GSH62" i="1"/>
  <c r="GSI62" i="1"/>
  <c r="GSI13" i="1" s="1"/>
  <c r="GSJ62" i="1"/>
  <c r="GSK62" i="1"/>
  <c r="GSK13" i="1" s="1"/>
  <c r="GSL62" i="1"/>
  <c r="GSM62" i="1"/>
  <c r="GSN62" i="1"/>
  <c r="GSO62" i="1"/>
  <c r="GSP62" i="1"/>
  <c r="GSQ62" i="1"/>
  <c r="GSR62" i="1"/>
  <c r="GSS62" i="1"/>
  <c r="GSS13" i="1" s="1"/>
  <c r="GST62" i="1"/>
  <c r="GST13" i="1" s="1"/>
  <c r="GSU62" i="1"/>
  <c r="GSU13" i="1" s="1"/>
  <c r="GSV62" i="1"/>
  <c r="GSV13" i="1" s="1"/>
  <c r="GSW62" i="1"/>
  <c r="GSX62" i="1"/>
  <c r="GSY62" i="1"/>
  <c r="GSZ62" i="1"/>
  <c r="GTA62" i="1"/>
  <c r="GTB62" i="1"/>
  <c r="GTC62" i="1"/>
  <c r="GTC13" i="1" s="1"/>
  <c r="GTD62" i="1"/>
  <c r="GTE62" i="1"/>
  <c r="GTE13" i="1" s="1"/>
  <c r="GTF62" i="1"/>
  <c r="GTG62" i="1"/>
  <c r="GTH62" i="1"/>
  <c r="GTI62" i="1"/>
  <c r="GTJ62" i="1"/>
  <c r="GTK62" i="1"/>
  <c r="GTL62" i="1"/>
  <c r="GTM62" i="1"/>
  <c r="GTM13" i="1" s="1"/>
  <c r="GTN62" i="1"/>
  <c r="GTN13" i="1" s="1"/>
  <c r="GTO62" i="1"/>
  <c r="GTO13" i="1" s="1"/>
  <c r="GTP62" i="1"/>
  <c r="GTP13" i="1" s="1"/>
  <c r="GTQ62" i="1"/>
  <c r="GTR62" i="1"/>
  <c r="GTS62" i="1"/>
  <c r="GTT62" i="1"/>
  <c r="GTU62" i="1"/>
  <c r="GTV62" i="1"/>
  <c r="GTW62" i="1"/>
  <c r="GTW13" i="1" s="1"/>
  <c r="GTX62" i="1"/>
  <c r="GTY62" i="1"/>
  <c r="GTY13" i="1" s="1"/>
  <c r="GTZ62" i="1"/>
  <c r="GUA62" i="1"/>
  <c r="GUB62" i="1"/>
  <c r="GUC62" i="1"/>
  <c r="GUD62" i="1"/>
  <c r="GUE62" i="1"/>
  <c r="GUF62" i="1"/>
  <c r="GUG62" i="1"/>
  <c r="GUG13" i="1" s="1"/>
  <c r="GUH62" i="1"/>
  <c r="GUH13" i="1" s="1"/>
  <c r="GUI62" i="1"/>
  <c r="GUI13" i="1" s="1"/>
  <c r="GUJ62" i="1"/>
  <c r="GUJ13" i="1" s="1"/>
  <c r="GUK62" i="1"/>
  <c r="GUL62" i="1"/>
  <c r="GUM62" i="1"/>
  <c r="GUN62" i="1"/>
  <c r="GUO62" i="1"/>
  <c r="GUP62" i="1"/>
  <c r="GUQ62" i="1"/>
  <c r="GUQ13" i="1" s="1"/>
  <c r="GUR62" i="1"/>
  <c r="GUS62" i="1"/>
  <c r="GUS13" i="1" s="1"/>
  <c r="GUT62" i="1"/>
  <c r="GUU62" i="1"/>
  <c r="GUV62" i="1"/>
  <c r="GUW62" i="1"/>
  <c r="GUX62" i="1"/>
  <c r="GUY62" i="1"/>
  <c r="GUZ62" i="1"/>
  <c r="GVA62" i="1"/>
  <c r="GVA13" i="1" s="1"/>
  <c r="GVB62" i="1"/>
  <c r="GVB13" i="1" s="1"/>
  <c r="GVC62" i="1"/>
  <c r="GVC13" i="1" s="1"/>
  <c r="GVD62" i="1"/>
  <c r="GVD13" i="1" s="1"/>
  <c r="GVE62" i="1"/>
  <c r="GVF62" i="1"/>
  <c r="GVG62" i="1"/>
  <c r="GVH62" i="1"/>
  <c r="GVI62" i="1"/>
  <c r="GVJ62" i="1"/>
  <c r="GVK62" i="1"/>
  <c r="GVK13" i="1" s="1"/>
  <c r="GVL62" i="1"/>
  <c r="GVM62" i="1"/>
  <c r="GVM13" i="1" s="1"/>
  <c r="GVN62" i="1"/>
  <c r="GVO62" i="1"/>
  <c r="GVP62" i="1"/>
  <c r="GVQ62" i="1"/>
  <c r="GVR62" i="1"/>
  <c r="GVS62" i="1"/>
  <c r="GVT62" i="1"/>
  <c r="GVU62" i="1"/>
  <c r="GVU13" i="1" s="1"/>
  <c r="GVV62" i="1"/>
  <c r="GVV13" i="1" s="1"/>
  <c r="GVW62" i="1"/>
  <c r="GVW13" i="1" s="1"/>
  <c r="GVX62" i="1"/>
  <c r="GVX13" i="1" s="1"/>
  <c r="GVY62" i="1"/>
  <c r="GVZ62" i="1"/>
  <c r="GWA62" i="1"/>
  <c r="GWB62" i="1"/>
  <c r="GWC62" i="1"/>
  <c r="GWD62" i="1"/>
  <c r="GWE62" i="1"/>
  <c r="GWE13" i="1" s="1"/>
  <c r="GWF62" i="1"/>
  <c r="GWG62" i="1"/>
  <c r="GWG13" i="1" s="1"/>
  <c r="GWH62" i="1"/>
  <c r="GWI62" i="1"/>
  <c r="GWJ62" i="1"/>
  <c r="GWK62" i="1"/>
  <c r="GWL62" i="1"/>
  <c r="GWM62" i="1"/>
  <c r="GWN62" i="1"/>
  <c r="GWO62" i="1"/>
  <c r="GWO13" i="1" s="1"/>
  <c r="GWP62" i="1"/>
  <c r="GWP13" i="1" s="1"/>
  <c r="GWQ62" i="1"/>
  <c r="GWQ13" i="1" s="1"/>
  <c r="GWR62" i="1"/>
  <c r="GWR13" i="1" s="1"/>
  <c r="GWS62" i="1"/>
  <c r="GWT62" i="1"/>
  <c r="GWU62" i="1"/>
  <c r="GWV62" i="1"/>
  <c r="GWW62" i="1"/>
  <c r="GWX62" i="1"/>
  <c r="GWY62" i="1"/>
  <c r="GWY13" i="1" s="1"/>
  <c r="GWZ62" i="1"/>
  <c r="GXA62" i="1"/>
  <c r="GXA13" i="1" s="1"/>
  <c r="GXB62" i="1"/>
  <c r="GXC62" i="1"/>
  <c r="GXD62" i="1"/>
  <c r="GXE62" i="1"/>
  <c r="GXF62" i="1"/>
  <c r="GXG62" i="1"/>
  <c r="GXH62" i="1"/>
  <c r="GXI62" i="1"/>
  <c r="GXI13" i="1" s="1"/>
  <c r="GXJ62" i="1"/>
  <c r="GXJ13" i="1" s="1"/>
  <c r="GXK62" i="1"/>
  <c r="GXK13" i="1" s="1"/>
  <c r="GXL62" i="1"/>
  <c r="GXL13" i="1" s="1"/>
  <c r="GXM62" i="1"/>
  <c r="GXN62" i="1"/>
  <c r="GXO62" i="1"/>
  <c r="GXP62" i="1"/>
  <c r="GXQ62" i="1"/>
  <c r="GXR62" i="1"/>
  <c r="GXS62" i="1"/>
  <c r="GXS13" i="1" s="1"/>
  <c r="GXT62" i="1"/>
  <c r="GXU62" i="1"/>
  <c r="GXU13" i="1" s="1"/>
  <c r="GXV62" i="1"/>
  <c r="GXW62" i="1"/>
  <c r="GXX62" i="1"/>
  <c r="GXY62" i="1"/>
  <c r="GXZ62" i="1"/>
  <c r="GYA62" i="1"/>
  <c r="GYB62" i="1"/>
  <c r="GYC62" i="1"/>
  <c r="GYC13" i="1" s="1"/>
  <c r="GYD62" i="1"/>
  <c r="GYD13" i="1" s="1"/>
  <c r="GYE62" i="1"/>
  <c r="GYE13" i="1" s="1"/>
  <c r="GYF62" i="1"/>
  <c r="GYF13" i="1" s="1"/>
  <c r="GYG62" i="1"/>
  <c r="GYH62" i="1"/>
  <c r="GYI62" i="1"/>
  <c r="GYJ62" i="1"/>
  <c r="GYK62" i="1"/>
  <c r="GYL62" i="1"/>
  <c r="GYM62" i="1"/>
  <c r="GYM13" i="1" s="1"/>
  <c r="GYN62" i="1"/>
  <c r="GYO62" i="1"/>
  <c r="GYO13" i="1" s="1"/>
  <c r="GYP62" i="1"/>
  <c r="GYQ62" i="1"/>
  <c r="GYR62" i="1"/>
  <c r="GYS62" i="1"/>
  <c r="GYT62" i="1"/>
  <c r="GYU62" i="1"/>
  <c r="GYV62" i="1"/>
  <c r="GYW62" i="1"/>
  <c r="GYW13" i="1" s="1"/>
  <c r="GYX62" i="1"/>
  <c r="GYX13" i="1" s="1"/>
  <c r="GYY62" i="1"/>
  <c r="GYY13" i="1" s="1"/>
  <c r="GYZ62" i="1"/>
  <c r="GYZ13" i="1" s="1"/>
  <c r="GZA62" i="1"/>
  <c r="GZB62" i="1"/>
  <c r="GZC62" i="1"/>
  <c r="GZD62" i="1"/>
  <c r="GZE62" i="1"/>
  <c r="GZF62" i="1"/>
  <c r="GZG62" i="1"/>
  <c r="GZG13" i="1" s="1"/>
  <c r="GZH62" i="1"/>
  <c r="GZI62" i="1"/>
  <c r="GZI13" i="1" s="1"/>
  <c r="GZJ62" i="1"/>
  <c r="GZK62" i="1"/>
  <c r="GZL62" i="1"/>
  <c r="GZM62" i="1"/>
  <c r="GZN62" i="1"/>
  <c r="GZO62" i="1"/>
  <c r="GZP62" i="1"/>
  <c r="GZQ62" i="1"/>
  <c r="GZQ13" i="1" s="1"/>
  <c r="GZR62" i="1"/>
  <c r="GZR13" i="1" s="1"/>
  <c r="GZS62" i="1"/>
  <c r="GZS13" i="1" s="1"/>
  <c r="GZT62" i="1"/>
  <c r="GZT13" i="1" s="1"/>
  <c r="GZU62" i="1"/>
  <c r="GZV62" i="1"/>
  <c r="GZW62" i="1"/>
  <c r="GZX62" i="1"/>
  <c r="GZY62" i="1"/>
  <c r="GZZ62" i="1"/>
  <c r="HAA62" i="1"/>
  <c r="HAA13" i="1" s="1"/>
  <c r="HAB62" i="1"/>
  <c r="HAC62" i="1"/>
  <c r="HAC13" i="1" s="1"/>
  <c r="HAD62" i="1"/>
  <c r="HAE62" i="1"/>
  <c r="HAF62" i="1"/>
  <c r="HAG62" i="1"/>
  <c r="HAH62" i="1"/>
  <c r="HAI62" i="1"/>
  <c r="HAJ62" i="1"/>
  <c r="HAK62" i="1"/>
  <c r="HAK13" i="1" s="1"/>
  <c r="HAL62" i="1"/>
  <c r="HAL13" i="1" s="1"/>
  <c r="HAM62" i="1"/>
  <c r="HAM13" i="1" s="1"/>
  <c r="HAN62" i="1"/>
  <c r="HAN13" i="1" s="1"/>
  <c r="HAO62" i="1"/>
  <c r="HAP62" i="1"/>
  <c r="HAQ62" i="1"/>
  <c r="HAR62" i="1"/>
  <c r="HAS62" i="1"/>
  <c r="HAT62" i="1"/>
  <c r="HAU62" i="1"/>
  <c r="HAU13" i="1" s="1"/>
  <c r="HAV62" i="1"/>
  <c r="HAW62" i="1"/>
  <c r="HAW13" i="1" s="1"/>
  <c r="HAX62" i="1"/>
  <c r="HAY62" i="1"/>
  <c r="HAZ62" i="1"/>
  <c r="HBA62" i="1"/>
  <c r="HBB62" i="1"/>
  <c r="HBC62" i="1"/>
  <c r="HBD62" i="1"/>
  <c r="HBE62" i="1"/>
  <c r="HBE13" i="1" s="1"/>
  <c r="HBF62" i="1"/>
  <c r="HBF13" i="1" s="1"/>
  <c r="HBG62" i="1"/>
  <c r="HBG13" i="1" s="1"/>
  <c r="HBH62" i="1"/>
  <c r="HBH13" i="1" s="1"/>
  <c r="HBI62" i="1"/>
  <c r="HBJ62" i="1"/>
  <c r="HBK62" i="1"/>
  <c r="HBL62" i="1"/>
  <c r="HBM62" i="1"/>
  <c r="HBN62" i="1"/>
  <c r="HBO62" i="1"/>
  <c r="HBO13" i="1" s="1"/>
  <c r="HBP62" i="1"/>
  <c r="HBQ62" i="1"/>
  <c r="HBQ13" i="1" s="1"/>
  <c r="HBR62" i="1"/>
  <c r="HBS62" i="1"/>
  <c r="HBT62" i="1"/>
  <c r="HBU62" i="1"/>
  <c r="HBV62" i="1"/>
  <c r="HBW62" i="1"/>
  <c r="HBX62" i="1"/>
  <c r="HBY62" i="1"/>
  <c r="HBY13" i="1" s="1"/>
  <c r="HBZ62" i="1"/>
  <c r="HBZ13" i="1" s="1"/>
  <c r="HCA62" i="1"/>
  <c r="HCA13" i="1" s="1"/>
  <c r="HCB62" i="1"/>
  <c r="HCB13" i="1" s="1"/>
  <c r="HCC62" i="1"/>
  <c r="HCD62" i="1"/>
  <c r="HCE62" i="1"/>
  <c r="HCF62" i="1"/>
  <c r="HCG62" i="1"/>
  <c r="HCH62" i="1"/>
  <c r="HCI62" i="1"/>
  <c r="HCI13" i="1" s="1"/>
  <c r="HCJ62" i="1"/>
  <c r="HCK62" i="1"/>
  <c r="HCK13" i="1" s="1"/>
  <c r="HCL62" i="1"/>
  <c r="HCM62" i="1"/>
  <c r="HCN62" i="1"/>
  <c r="HCO62" i="1"/>
  <c r="HCP62" i="1"/>
  <c r="HCQ62" i="1"/>
  <c r="HCR62" i="1"/>
  <c r="HCS62" i="1"/>
  <c r="HCS13" i="1" s="1"/>
  <c r="HCT62" i="1"/>
  <c r="HCT13" i="1" s="1"/>
  <c r="HCU62" i="1"/>
  <c r="HCU13" i="1" s="1"/>
  <c r="HCV62" i="1"/>
  <c r="HCV13" i="1" s="1"/>
  <c r="HCW62" i="1"/>
  <c r="HCX62" i="1"/>
  <c r="HCY62" i="1"/>
  <c r="HCZ62" i="1"/>
  <c r="HDA62" i="1"/>
  <c r="HDB62" i="1"/>
  <c r="HDC62" i="1"/>
  <c r="HDC13" i="1" s="1"/>
  <c r="HDD62" i="1"/>
  <c r="HDE62" i="1"/>
  <c r="HDE13" i="1" s="1"/>
  <c r="HDF62" i="1"/>
  <c r="HDG62" i="1"/>
  <c r="HDH62" i="1"/>
  <c r="HDI62" i="1"/>
  <c r="HDJ62" i="1"/>
  <c r="HDK62" i="1"/>
  <c r="HDL62" i="1"/>
  <c r="HDM62" i="1"/>
  <c r="HDM13" i="1" s="1"/>
  <c r="HDN62" i="1"/>
  <c r="HDN13" i="1" s="1"/>
  <c r="HDO62" i="1"/>
  <c r="HDP62" i="1"/>
  <c r="HDP13" i="1" s="1"/>
  <c r="HDQ62" i="1"/>
  <c r="HDR62" i="1"/>
  <c r="HDS62" i="1"/>
  <c r="HDT62" i="1"/>
  <c r="HDU62" i="1"/>
  <c r="HDV62" i="1"/>
  <c r="HDW62" i="1"/>
  <c r="HDW13" i="1" s="1"/>
  <c r="HDX62" i="1"/>
  <c r="HDY62" i="1"/>
  <c r="HDY13" i="1" s="1"/>
  <c r="HDZ62" i="1"/>
  <c r="HEA62" i="1"/>
  <c r="HEB62" i="1"/>
  <c r="HEC62" i="1"/>
  <c r="HED62" i="1"/>
  <c r="HEE62" i="1"/>
  <c r="HEF62" i="1"/>
  <c r="HEG62" i="1"/>
  <c r="HEG13" i="1" s="1"/>
  <c r="HEH62" i="1"/>
  <c r="HEH13" i="1" s="1"/>
  <c r="HEI62" i="1"/>
  <c r="HEI13" i="1" s="1"/>
  <c r="HEJ62" i="1"/>
  <c r="HEJ13" i="1" s="1"/>
  <c r="HEK62" i="1"/>
  <c r="HEL62" i="1"/>
  <c r="HEM62" i="1"/>
  <c r="HEN62" i="1"/>
  <c r="HEO62" i="1"/>
  <c r="HEP62" i="1"/>
  <c r="HEQ62" i="1"/>
  <c r="HEQ13" i="1" s="1"/>
  <c r="HER62" i="1"/>
  <c r="HES62" i="1"/>
  <c r="HES13" i="1" s="1"/>
  <c r="HET62" i="1"/>
  <c r="HEU62" i="1"/>
  <c r="HEV62" i="1"/>
  <c r="HEW62" i="1"/>
  <c r="HEX62" i="1"/>
  <c r="HEY62" i="1"/>
  <c r="HEZ62" i="1"/>
  <c r="HFA62" i="1"/>
  <c r="HFA13" i="1" s="1"/>
  <c r="HFB62" i="1"/>
  <c r="HFB13" i="1" s="1"/>
  <c r="HFC62" i="1"/>
  <c r="HFC13" i="1" s="1"/>
  <c r="HFD62" i="1"/>
  <c r="HFD13" i="1" s="1"/>
  <c r="HFE62" i="1"/>
  <c r="HFF62" i="1"/>
  <c r="HFG62" i="1"/>
  <c r="HFH62" i="1"/>
  <c r="HFI62" i="1"/>
  <c r="HFJ62" i="1"/>
  <c r="HFK62" i="1"/>
  <c r="HFK13" i="1" s="1"/>
  <c r="HFL62" i="1"/>
  <c r="HFM62" i="1"/>
  <c r="HFM13" i="1" s="1"/>
  <c r="HFN62" i="1"/>
  <c r="HFO62" i="1"/>
  <c r="HFP62" i="1"/>
  <c r="HFQ62" i="1"/>
  <c r="HFR62" i="1"/>
  <c r="HFS62" i="1"/>
  <c r="HFT62" i="1"/>
  <c r="HFU62" i="1"/>
  <c r="HFU13" i="1" s="1"/>
  <c r="HFV62" i="1"/>
  <c r="HFV13" i="1" s="1"/>
  <c r="HFW62" i="1"/>
  <c r="HFW13" i="1" s="1"/>
  <c r="HFX62" i="1"/>
  <c r="HFX13" i="1" s="1"/>
  <c r="HFY62" i="1"/>
  <c r="HFZ62" i="1"/>
  <c r="HGA62" i="1"/>
  <c r="HGB62" i="1"/>
  <c r="HGC62" i="1"/>
  <c r="HGD62" i="1"/>
  <c r="HGE62" i="1"/>
  <c r="HGE13" i="1" s="1"/>
  <c r="HGF62" i="1"/>
  <c r="HGG62" i="1"/>
  <c r="HGG13" i="1" s="1"/>
  <c r="HGH62" i="1"/>
  <c r="HGI62" i="1"/>
  <c r="HGJ62" i="1"/>
  <c r="HGK62" i="1"/>
  <c r="HGL62" i="1"/>
  <c r="HGM62" i="1"/>
  <c r="HGN62" i="1"/>
  <c r="HGO62" i="1"/>
  <c r="HGO13" i="1" s="1"/>
  <c r="HGP62" i="1"/>
  <c r="HGP13" i="1" s="1"/>
  <c r="HGQ62" i="1"/>
  <c r="HGQ13" i="1" s="1"/>
  <c r="HGR62" i="1"/>
  <c r="HGR13" i="1" s="1"/>
  <c r="HGS62" i="1"/>
  <c r="HGT62" i="1"/>
  <c r="HGU62" i="1"/>
  <c r="HGV62" i="1"/>
  <c r="HGW62" i="1"/>
  <c r="HGX62" i="1"/>
  <c r="HGY62" i="1"/>
  <c r="HGY13" i="1" s="1"/>
  <c r="HGZ62" i="1"/>
  <c r="HHA62" i="1"/>
  <c r="HHA13" i="1" s="1"/>
  <c r="HHB62" i="1"/>
  <c r="HHC62" i="1"/>
  <c r="HHD62" i="1"/>
  <c r="HHE62" i="1"/>
  <c r="HHF62" i="1"/>
  <c r="HHG62" i="1"/>
  <c r="HHH62" i="1"/>
  <c r="HHI62" i="1"/>
  <c r="HHI13" i="1" s="1"/>
  <c r="HHJ62" i="1"/>
  <c r="HHJ13" i="1" s="1"/>
  <c r="HHK62" i="1"/>
  <c r="HHK13" i="1" s="1"/>
  <c r="HHL62" i="1"/>
  <c r="HHL13" i="1" s="1"/>
  <c r="HHM62" i="1"/>
  <c r="HHN62" i="1"/>
  <c r="HHO62" i="1"/>
  <c r="HHP62" i="1"/>
  <c r="HHQ62" i="1"/>
  <c r="HHR62" i="1"/>
  <c r="HHS62" i="1"/>
  <c r="HHS13" i="1" s="1"/>
  <c r="HHT62" i="1"/>
  <c r="HHU62" i="1"/>
  <c r="HHU13" i="1" s="1"/>
  <c r="HHV62" i="1"/>
  <c r="HHW62" i="1"/>
  <c r="HHX62" i="1"/>
  <c r="HHY62" i="1"/>
  <c r="HHZ62" i="1"/>
  <c r="HIA62" i="1"/>
  <c r="HIB62" i="1"/>
  <c r="HIC62" i="1"/>
  <c r="HIC13" i="1" s="1"/>
  <c r="HID62" i="1"/>
  <c r="HID13" i="1" s="1"/>
  <c r="HIE62" i="1"/>
  <c r="HIE13" i="1" s="1"/>
  <c r="HIF62" i="1"/>
  <c r="HIF13" i="1" s="1"/>
  <c r="HIG62" i="1"/>
  <c r="HIH62" i="1"/>
  <c r="HII62" i="1"/>
  <c r="HIJ62" i="1"/>
  <c r="HIK62" i="1"/>
  <c r="HIL62" i="1"/>
  <c r="HIM62" i="1"/>
  <c r="HIM13" i="1" s="1"/>
  <c r="HIN62" i="1"/>
  <c r="HIO62" i="1"/>
  <c r="HIO13" i="1" s="1"/>
  <c r="HIP62" i="1"/>
  <c r="HIQ62" i="1"/>
  <c r="HIR62" i="1"/>
  <c r="HIS62" i="1"/>
  <c r="HIT62" i="1"/>
  <c r="HIU62" i="1"/>
  <c r="HIV62" i="1"/>
  <c r="HIW62" i="1"/>
  <c r="HIW13" i="1" s="1"/>
  <c r="HIX62" i="1"/>
  <c r="HIX13" i="1" s="1"/>
  <c r="HIY62" i="1"/>
  <c r="HIY13" i="1" s="1"/>
  <c r="HIZ62" i="1"/>
  <c r="HIZ13" i="1" s="1"/>
  <c r="HJA62" i="1"/>
  <c r="HJB62" i="1"/>
  <c r="HJC62" i="1"/>
  <c r="HJD62" i="1"/>
  <c r="HJE62" i="1"/>
  <c r="HJF62" i="1"/>
  <c r="HJG62" i="1"/>
  <c r="HJG13" i="1" s="1"/>
  <c r="HJH62" i="1"/>
  <c r="HJI62" i="1"/>
  <c r="HJI13" i="1" s="1"/>
  <c r="HJJ62" i="1"/>
  <c r="HJK62" i="1"/>
  <c r="HJL62" i="1"/>
  <c r="HJM62" i="1"/>
  <c r="HJN62" i="1"/>
  <c r="HJO62" i="1"/>
  <c r="HJP62" i="1"/>
  <c r="HJQ62" i="1"/>
  <c r="HJQ13" i="1" s="1"/>
  <c r="HJR62" i="1"/>
  <c r="HJR13" i="1" s="1"/>
  <c r="HJS62" i="1"/>
  <c r="HJS13" i="1" s="1"/>
  <c r="HJT62" i="1"/>
  <c r="HJT13" i="1" s="1"/>
  <c r="HJU62" i="1"/>
  <c r="HJV62" i="1"/>
  <c r="HJW62" i="1"/>
  <c r="HJX62" i="1"/>
  <c r="HJY62" i="1"/>
  <c r="HJZ62" i="1"/>
  <c r="HKA62" i="1"/>
  <c r="HKA13" i="1" s="1"/>
  <c r="HKB62" i="1"/>
  <c r="HKC62" i="1"/>
  <c r="HKC13" i="1" s="1"/>
  <c r="HKD62" i="1"/>
  <c r="HKE62" i="1"/>
  <c r="HKF62" i="1"/>
  <c r="HKG62" i="1"/>
  <c r="HKH62" i="1"/>
  <c r="HKI62" i="1"/>
  <c r="HKJ62" i="1"/>
  <c r="HKK62" i="1"/>
  <c r="HKK13" i="1" s="1"/>
  <c r="HKL62" i="1"/>
  <c r="HKL13" i="1" s="1"/>
  <c r="HKM62" i="1"/>
  <c r="HKM13" i="1" s="1"/>
  <c r="HKN62" i="1"/>
  <c r="HKN13" i="1" s="1"/>
  <c r="HKO62" i="1"/>
  <c r="HKP62" i="1"/>
  <c r="HKQ62" i="1"/>
  <c r="HKR62" i="1"/>
  <c r="HKS62" i="1"/>
  <c r="HKT62" i="1"/>
  <c r="HKU62" i="1"/>
  <c r="HKU13" i="1" s="1"/>
  <c r="HKV62" i="1"/>
  <c r="HKW62" i="1"/>
  <c r="HKW13" i="1" s="1"/>
  <c r="HKX62" i="1"/>
  <c r="HKY62" i="1"/>
  <c r="HKZ62" i="1"/>
  <c r="HLA62" i="1"/>
  <c r="HLB62" i="1"/>
  <c r="HLC62" i="1"/>
  <c r="HLD62" i="1"/>
  <c r="HLE62" i="1"/>
  <c r="HLE13" i="1" s="1"/>
  <c r="HLF62" i="1"/>
  <c r="HLF13" i="1" s="1"/>
  <c r="HLG62" i="1"/>
  <c r="HLG13" i="1" s="1"/>
  <c r="HLH62" i="1"/>
  <c r="HLH13" i="1" s="1"/>
  <c r="HLI62" i="1"/>
  <c r="HLJ62" i="1"/>
  <c r="HLK62" i="1"/>
  <c r="HLL62" i="1"/>
  <c r="HLM62" i="1"/>
  <c r="HLN62" i="1"/>
  <c r="HLO62" i="1"/>
  <c r="HLO13" i="1" s="1"/>
  <c r="HLP62" i="1"/>
  <c r="HLQ62" i="1"/>
  <c r="HLQ13" i="1" s="1"/>
  <c r="HLR62" i="1"/>
  <c r="HLS62" i="1"/>
  <c r="HLT62" i="1"/>
  <c r="HLU62" i="1"/>
  <c r="HLV62" i="1"/>
  <c r="HLW62" i="1"/>
  <c r="HLX62" i="1"/>
  <c r="HLY62" i="1"/>
  <c r="HLY13" i="1" s="1"/>
  <c r="HLZ62" i="1"/>
  <c r="HLZ13" i="1" s="1"/>
  <c r="HMA62" i="1"/>
  <c r="HMA13" i="1" s="1"/>
  <c r="HMB62" i="1"/>
  <c r="HMB13" i="1" s="1"/>
  <c r="HMC62" i="1"/>
  <c r="HMD62" i="1"/>
  <c r="HME62" i="1"/>
  <c r="HMF62" i="1"/>
  <c r="HMG62" i="1"/>
  <c r="HMH62" i="1"/>
  <c r="HMI62" i="1"/>
  <c r="HMI13" i="1" s="1"/>
  <c r="HMJ62" i="1"/>
  <c r="HMK62" i="1"/>
  <c r="HMK13" i="1" s="1"/>
  <c r="HML62" i="1"/>
  <c r="HMM62" i="1"/>
  <c r="HMN62" i="1"/>
  <c r="HMO62" i="1"/>
  <c r="HMP62" i="1"/>
  <c r="HMQ62" i="1"/>
  <c r="HMR62" i="1"/>
  <c r="HMS62" i="1"/>
  <c r="HMS13" i="1" s="1"/>
  <c r="HMT62" i="1"/>
  <c r="HMT13" i="1" s="1"/>
  <c r="HMU62" i="1"/>
  <c r="HMU13" i="1" s="1"/>
  <c r="HMV62" i="1"/>
  <c r="HMV13" i="1" s="1"/>
  <c r="HMW62" i="1"/>
  <c r="HMX62" i="1"/>
  <c r="HMY62" i="1"/>
  <c r="HMZ62" i="1"/>
  <c r="HNA62" i="1"/>
  <c r="HNB62" i="1"/>
  <c r="HNC62" i="1"/>
  <c r="HNC13" i="1" s="1"/>
  <c r="HND62" i="1"/>
  <c r="HNE62" i="1"/>
  <c r="HNE13" i="1" s="1"/>
  <c r="HNF62" i="1"/>
  <c r="HNG62" i="1"/>
  <c r="HNH62" i="1"/>
  <c r="HNI62" i="1"/>
  <c r="HNJ62" i="1"/>
  <c r="HNK62" i="1"/>
  <c r="HNL62" i="1"/>
  <c r="HNM62" i="1"/>
  <c r="HNM13" i="1" s="1"/>
  <c r="HNN62" i="1"/>
  <c r="HNN13" i="1" s="1"/>
  <c r="HNO62" i="1"/>
  <c r="HNO13" i="1" s="1"/>
  <c r="HNP62" i="1"/>
  <c r="HNP13" i="1" s="1"/>
  <c r="HNQ62" i="1"/>
  <c r="HNR62" i="1"/>
  <c r="HNS62" i="1"/>
  <c r="HNT62" i="1"/>
  <c r="HNU62" i="1"/>
  <c r="HNV62" i="1"/>
  <c r="HNW62" i="1"/>
  <c r="HNW13" i="1" s="1"/>
  <c r="HNX62" i="1"/>
  <c r="HNY62" i="1"/>
  <c r="HNY13" i="1" s="1"/>
  <c r="HNZ62" i="1"/>
  <c r="HOA62" i="1"/>
  <c r="HOB62" i="1"/>
  <c r="HOC62" i="1"/>
  <c r="HOD62" i="1"/>
  <c r="HOE62" i="1"/>
  <c r="HOF62" i="1"/>
  <c r="HOG62" i="1"/>
  <c r="HOG13" i="1" s="1"/>
  <c r="HOH62" i="1"/>
  <c r="HOH13" i="1" s="1"/>
  <c r="HOI62" i="1"/>
  <c r="HOI13" i="1" s="1"/>
  <c r="HOJ62" i="1"/>
  <c r="HOJ13" i="1" s="1"/>
  <c r="HOK62" i="1"/>
  <c r="HOL62" i="1"/>
  <c r="HOM62" i="1"/>
  <c r="HON62" i="1"/>
  <c r="HOO62" i="1"/>
  <c r="HOP62" i="1"/>
  <c r="HOQ62" i="1"/>
  <c r="HOQ13" i="1" s="1"/>
  <c r="HOR62" i="1"/>
  <c r="HOS62" i="1"/>
  <c r="HOS13" i="1" s="1"/>
  <c r="HOT62" i="1"/>
  <c r="HOU62" i="1"/>
  <c r="HOV62" i="1"/>
  <c r="HOW62" i="1"/>
  <c r="HOX62" i="1"/>
  <c r="HOY62" i="1"/>
  <c r="HOZ62" i="1"/>
  <c r="HPA62" i="1"/>
  <c r="HPA13" i="1" s="1"/>
  <c r="HPB62" i="1"/>
  <c r="HPB13" i="1" s="1"/>
  <c r="HPC62" i="1"/>
  <c r="HPC13" i="1" s="1"/>
  <c r="HPD62" i="1"/>
  <c r="HPD13" i="1" s="1"/>
  <c r="HPE62" i="1"/>
  <c r="HPF62" i="1"/>
  <c r="HPG62" i="1"/>
  <c r="HPH62" i="1"/>
  <c r="HPI62" i="1"/>
  <c r="HPJ62" i="1"/>
  <c r="HPK62" i="1"/>
  <c r="HPK13" i="1" s="1"/>
  <c r="HPL62" i="1"/>
  <c r="HPM62" i="1"/>
  <c r="HPM13" i="1" s="1"/>
  <c r="HPN62" i="1"/>
  <c r="HPO62" i="1"/>
  <c r="HPP62" i="1"/>
  <c r="HPQ62" i="1"/>
  <c r="HPR62" i="1"/>
  <c r="HPS62" i="1"/>
  <c r="HPT62" i="1"/>
  <c r="HPU62" i="1"/>
  <c r="HPU13" i="1" s="1"/>
  <c r="HPV62" i="1"/>
  <c r="HPV13" i="1" s="1"/>
  <c r="HPW62" i="1"/>
  <c r="HPW13" i="1" s="1"/>
  <c r="HPX62" i="1"/>
  <c r="HPX13" i="1" s="1"/>
  <c r="HPY62" i="1"/>
  <c r="HPZ62" i="1"/>
  <c r="HQA62" i="1"/>
  <c r="HQB62" i="1"/>
  <c r="HQC62" i="1"/>
  <c r="HQD62" i="1"/>
  <c r="HQE62" i="1"/>
  <c r="HQE13" i="1" s="1"/>
  <c r="HQF62" i="1"/>
  <c r="HQG62" i="1"/>
  <c r="HQG13" i="1" s="1"/>
  <c r="HQH62" i="1"/>
  <c r="HQI62" i="1"/>
  <c r="HQJ62" i="1"/>
  <c r="HQK62" i="1"/>
  <c r="HQL62" i="1"/>
  <c r="HQM62" i="1"/>
  <c r="HQN62" i="1"/>
  <c r="HQO62" i="1"/>
  <c r="HQO13" i="1" s="1"/>
  <c r="HQP62" i="1"/>
  <c r="HQP13" i="1" s="1"/>
  <c r="HQQ62" i="1"/>
  <c r="HQQ13" i="1" s="1"/>
  <c r="HQR62" i="1"/>
  <c r="HQR13" i="1" s="1"/>
  <c r="HQS62" i="1"/>
  <c r="HQT62" i="1"/>
  <c r="HQU62" i="1"/>
  <c r="HQV62" i="1"/>
  <c r="HQW62" i="1"/>
  <c r="HQX62" i="1"/>
  <c r="HQY62" i="1"/>
  <c r="HQY13" i="1" s="1"/>
  <c r="HQZ62" i="1"/>
  <c r="HRA62" i="1"/>
  <c r="HRA13" i="1" s="1"/>
  <c r="HRB62" i="1"/>
  <c r="HRC62" i="1"/>
  <c r="HRD62" i="1"/>
  <c r="HRE62" i="1"/>
  <c r="HRF62" i="1"/>
  <c r="HRG62" i="1"/>
  <c r="HRH62" i="1"/>
  <c r="HRI62" i="1"/>
  <c r="HRI13" i="1" s="1"/>
  <c r="HRJ62" i="1"/>
  <c r="HRJ13" i="1" s="1"/>
  <c r="HRK62" i="1"/>
  <c r="HRK13" i="1" s="1"/>
  <c r="HRL62" i="1"/>
  <c r="HRL13" i="1" s="1"/>
  <c r="HRM62" i="1"/>
  <c r="HRN62" i="1"/>
  <c r="HRO62" i="1"/>
  <c r="HRP62" i="1"/>
  <c r="HRQ62" i="1"/>
  <c r="HRR62" i="1"/>
  <c r="HRS62" i="1"/>
  <c r="HRS13" i="1" s="1"/>
  <c r="HRT62" i="1"/>
  <c r="HRU62" i="1"/>
  <c r="HRU13" i="1" s="1"/>
  <c r="HRV62" i="1"/>
  <c r="HRW62" i="1"/>
  <c r="HRX62" i="1"/>
  <c r="HRY62" i="1"/>
  <c r="HRZ62" i="1"/>
  <c r="HSA62" i="1"/>
  <c r="HSB62" i="1"/>
  <c r="HSC62" i="1"/>
  <c r="HSD62" i="1"/>
  <c r="HSD13" i="1" s="1"/>
  <c r="HSE62" i="1"/>
  <c r="HSE13" i="1" s="1"/>
  <c r="HSF62" i="1"/>
  <c r="HSF13" i="1" s="1"/>
  <c r="HSG62" i="1"/>
  <c r="HSH62" i="1"/>
  <c r="HSI62" i="1"/>
  <c r="HSJ62" i="1"/>
  <c r="HSK62" i="1"/>
  <c r="HSL62" i="1"/>
  <c r="HSM62" i="1"/>
  <c r="HSM13" i="1" s="1"/>
  <c r="HSN62" i="1"/>
  <c r="HSO62" i="1"/>
  <c r="HSO13" i="1" s="1"/>
  <c r="HSP62" i="1"/>
  <c r="HSQ62" i="1"/>
  <c r="HSR62" i="1"/>
  <c r="HSS62" i="1"/>
  <c r="HST62" i="1"/>
  <c r="HSU62" i="1"/>
  <c r="HSV62" i="1"/>
  <c r="HSW62" i="1"/>
  <c r="HSW13" i="1" s="1"/>
  <c r="HSX62" i="1"/>
  <c r="HSX13" i="1" s="1"/>
  <c r="HSY62" i="1"/>
  <c r="HSY13" i="1" s="1"/>
  <c r="HSZ62" i="1"/>
  <c r="HSZ13" i="1" s="1"/>
  <c r="HTA62" i="1"/>
  <c r="HTB62" i="1"/>
  <c r="HTC62" i="1"/>
  <c r="HTD62" i="1"/>
  <c r="HTE62" i="1"/>
  <c r="HTF62" i="1"/>
  <c r="HTG62" i="1"/>
  <c r="HTG13" i="1" s="1"/>
  <c r="HTH62" i="1"/>
  <c r="HTI62" i="1"/>
  <c r="HTI13" i="1" s="1"/>
  <c r="HTJ62" i="1"/>
  <c r="HTK62" i="1"/>
  <c r="HTL62" i="1"/>
  <c r="HTM62" i="1"/>
  <c r="HTN62" i="1"/>
  <c r="HTO62" i="1"/>
  <c r="HTP62" i="1"/>
  <c r="HTQ62" i="1"/>
  <c r="HTQ13" i="1" s="1"/>
  <c r="HTR62" i="1"/>
  <c r="HTR13" i="1" s="1"/>
  <c r="HTS62" i="1"/>
  <c r="HTS13" i="1" s="1"/>
  <c r="HTT62" i="1"/>
  <c r="HTT13" i="1" s="1"/>
  <c r="HTU62" i="1"/>
  <c r="HTV62" i="1"/>
  <c r="HTW62" i="1"/>
  <c r="HTX62" i="1"/>
  <c r="HTY62" i="1"/>
  <c r="HTZ62" i="1"/>
  <c r="HUA62" i="1"/>
  <c r="HUA13" i="1" s="1"/>
  <c r="HUB62" i="1"/>
  <c r="HUC62" i="1"/>
  <c r="HUC13" i="1" s="1"/>
  <c r="HUD62" i="1"/>
  <c r="HUE62" i="1"/>
  <c r="HUF62" i="1"/>
  <c r="HUG62" i="1"/>
  <c r="HUH62" i="1"/>
  <c r="HUI62" i="1"/>
  <c r="HUJ62" i="1"/>
  <c r="HUK62" i="1"/>
  <c r="HUK13" i="1" s="1"/>
  <c r="HUL62" i="1"/>
  <c r="HUL13" i="1" s="1"/>
  <c r="HUM62" i="1"/>
  <c r="HUM13" i="1" s="1"/>
  <c r="HUN62" i="1"/>
  <c r="HUN13" i="1" s="1"/>
  <c r="HUO62" i="1"/>
  <c r="HUP62" i="1"/>
  <c r="HUQ62" i="1"/>
  <c r="HUR62" i="1"/>
  <c r="HUS62" i="1"/>
  <c r="HUT62" i="1"/>
  <c r="HUU62" i="1"/>
  <c r="HUU13" i="1" s="1"/>
  <c r="HUV62" i="1"/>
  <c r="HUW62" i="1"/>
  <c r="HUW13" i="1" s="1"/>
  <c r="HUX62" i="1"/>
  <c r="HUY62" i="1"/>
  <c r="HUZ62" i="1"/>
  <c r="HVA62" i="1"/>
  <c r="HVB62" i="1"/>
  <c r="HVC62" i="1"/>
  <c r="HVD62" i="1"/>
  <c r="HVE62" i="1"/>
  <c r="HVE13" i="1" s="1"/>
  <c r="HVF62" i="1"/>
  <c r="HVF13" i="1" s="1"/>
  <c r="HVG62" i="1"/>
  <c r="HVG13" i="1" s="1"/>
  <c r="HVH62" i="1"/>
  <c r="HVH13" i="1" s="1"/>
  <c r="HVI62" i="1"/>
  <c r="HVJ62" i="1"/>
  <c r="HVK62" i="1"/>
  <c r="HVL62" i="1"/>
  <c r="HVM62" i="1"/>
  <c r="HVN62" i="1"/>
  <c r="HVO62" i="1"/>
  <c r="HVO13" i="1" s="1"/>
  <c r="HVP62" i="1"/>
  <c r="HVQ62" i="1"/>
  <c r="HVQ13" i="1" s="1"/>
  <c r="HVR62" i="1"/>
  <c r="HVS62" i="1"/>
  <c r="HVT62" i="1"/>
  <c r="HVU62" i="1"/>
  <c r="HVV62" i="1"/>
  <c r="HVW62" i="1"/>
  <c r="HVX62" i="1"/>
  <c r="HVY62" i="1"/>
  <c r="HVY13" i="1" s="1"/>
  <c r="HVZ62" i="1"/>
  <c r="HVZ13" i="1" s="1"/>
  <c r="HWA62" i="1"/>
  <c r="HWA13" i="1" s="1"/>
  <c r="HWB62" i="1"/>
  <c r="HWB13" i="1" s="1"/>
  <c r="HWC62" i="1"/>
  <c r="HWD62" i="1"/>
  <c r="HWE62" i="1"/>
  <c r="HWF62" i="1"/>
  <c r="HWG62" i="1"/>
  <c r="HWH62" i="1"/>
  <c r="HWI62" i="1"/>
  <c r="HWI13" i="1" s="1"/>
  <c r="HWJ62" i="1"/>
  <c r="HWK62" i="1"/>
  <c r="HWK13" i="1" s="1"/>
  <c r="HWL62" i="1"/>
  <c r="HWM62" i="1"/>
  <c r="HWN62" i="1"/>
  <c r="HWO62" i="1"/>
  <c r="HWP62" i="1"/>
  <c r="HWQ62" i="1"/>
  <c r="HWR62" i="1"/>
  <c r="HWS62" i="1"/>
  <c r="HWS13" i="1" s="1"/>
  <c r="HWT62" i="1"/>
  <c r="HWT13" i="1" s="1"/>
  <c r="HWU62" i="1"/>
  <c r="HWU13" i="1" s="1"/>
  <c r="HWV62" i="1"/>
  <c r="HWV13" i="1" s="1"/>
  <c r="HWW62" i="1"/>
  <c r="HWX62" i="1"/>
  <c r="HWY62" i="1"/>
  <c r="HWZ62" i="1"/>
  <c r="HXA62" i="1"/>
  <c r="HXB62" i="1"/>
  <c r="HXC62" i="1"/>
  <c r="HXC13" i="1" s="1"/>
  <c r="HXD62" i="1"/>
  <c r="HXE62" i="1"/>
  <c r="HXE13" i="1" s="1"/>
  <c r="HXF62" i="1"/>
  <c r="HXG62" i="1"/>
  <c r="HXH62" i="1"/>
  <c r="HXI62" i="1"/>
  <c r="HXJ62" i="1"/>
  <c r="HXK62" i="1"/>
  <c r="HXL62" i="1"/>
  <c r="HXM62" i="1"/>
  <c r="HXM13" i="1" s="1"/>
  <c r="HXN62" i="1"/>
  <c r="HXN13" i="1" s="1"/>
  <c r="HXO62" i="1"/>
  <c r="HXO13" i="1" s="1"/>
  <c r="HXP62" i="1"/>
  <c r="HXQ62" i="1"/>
  <c r="HXR62" i="1"/>
  <c r="HXS62" i="1"/>
  <c r="HXT62" i="1"/>
  <c r="HXU62" i="1"/>
  <c r="HXV62" i="1"/>
  <c r="HXW62" i="1"/>
  <c r="HXW13" i="1" s="1"/>
  <c r="HXX62" i="1"/>
  <c r="HXY62" i="1"/>
  <c r="HXY13" i="1" s="1"/>
  <c r="HXZ62" i="1"/>
  <c r="HYA62" i="1"/>
  <c r="HYB62" i="1"/>
  <c r="HYC62" i="1"/>
  <c r="HYD62" i="1"/>
  <c r="HYE62" i="1"/>
  <c r="HYF62" i="1"/>
  <c r="HYG62" i="1"/>
  <c r="HYG13" i="1" s="1"/>
  <c r="HYH62" i="1"/>
  <c r="HYI62" i="1"/>
  <c r="HYI13" i="1" s="1"/>
  <c r="HYJ62" i="1"/>
  <c r="HYJ13" i="1" s="1"/>
  <c r="HYK62" i="1"/>
  <c r="HYL62" i="1"/>
  <c r="HYM62" i="1"/>
  <c r="HYN62" i="1"/>
  <c r="HYO62" i="1"/>
  <c r="HYP62" i="1"/>
  <c r="HYQ62" i="1"/>
  <c r="HYQ13" i="1" s="1"/>
  <c r="HYR62" i="1"/>
  <c r="HYS62" i="1"/>
  <c r="HYS13" i="1" s="1"/>
  <c r="HYT62" i="1"/>
  <c r="HYU62" i="1"/>
  <c r="HYV62" i="1"/>
  <c r="HYW62" i="1"/>
  <c r="HYX62" i="1"/>
  <c r="HYY62" i="1"/>
  <c r="HYZ62" i="1"/>
  <c r="HZA62" i="1"/>
  <c r="HZA13" i="1" s="1"/>
  <c r="HZB62" i="1"/>
  <c r="HZB13" i="1" s="1"/>
  <c r="HZC62" i="1"/>
  <c r="HZD62" i="1"/>
  <c r="HZD13" i="1" s="1"/>
  <c r="HZE62" i="1"/>
  <c r="HZF62" i="1"/>
  <c r="HZG62" i="1"/>
  <c r="HZH62" i="1"/>
  <c r="HZI62" i="1"/>
  <c r="HZJ62" i="1"/>
  <c r="HZK62" i="1"/>
  <c r="HZK13" i="1" s="1"/>
  <c r="HZL62" i="1"/>
  <c r="HZM62" i="1"/>
  <c r="HZM13" i="1" s="1"/>
  <c r="HZN62" i="1"/>
  <c r="HZO62" i="1"/>
  <c r="HZP62" i="1"/>
  <c r="HZQ62" i="1"/>
  <c r="HZR62" i="1"/>
  <c r="HZS62" i="1"/>
  <c r="HZT62" i="1"/>
  <c r="HZU62" i="1"/>
  <c r="HZU13" i="1" s="1"/>
  <c r="HZV62" i="1"/>
  <c r="HZV13" i="1" s="1"/>
  <c r="HZW62" i="1"/>
  <c r="HZX62" i="1"/>
  <c r="HZX13" i="1" s="1"/>
  <c r="HZY62" i="1"/>
  <c r="HZZ62" i="1"/>
  <c r="IAA62" i="1"/>
  <c r="IAB62" i="1"/>
  <c r="IAC62" i="1"/>
  <c r="IAD62" i="1"/>
  <c r="IAE62" i="1"/>
  <c r="IAE13" i="1" s="1"/>
  <c r="IAF62" i="1"/>
  <c r="IAG62" i="1"/>
  <c r="IAG13" i="1" s="1"/>
  <c r="IAH62" i="1"/>
  <c r="IAI62" i="1"/>
  <c r="IAJ62" i="1"/>
  <c r="IAK62" i="1"/>
  <c r="IAL62" i="1"/>
  <c r="IAM62" i="1"/>
  <c r="IAN62" i="1"/>
  <c r="IAO62" i="1"/>
  <c r="IAO13" i="1" s="1"/>
  <c r="IAP62" i="1"/>
  <c r="IAP13" i="1" s="1"/>
  <c r="IAQ62" i="1"/>
  <c r="IAQ13" i="1" s="1"/>
  <c r="IAR62" i="1"/>
  <c r="IAR13" i="1" s="1"/>
  <c r="IAS62" i="1"/>
  <c r="IAT62" i="1"/>
  <c r="IAU62" i="1"/>
  <c r="IAV62" i="1"/>
  <c r="IAW62" i="1"/>
  <c r="IAX62" i="1"/>
  <c r="IAY62" i="1"/>
  <c r="IAY13" i="1" s="1"/>
  <c r="IAZ62" i="1"/>
  <c r="IBA62" i="1"/>
  <c r="IBA13" i="1" s="1"/>
  <c r="IBB62" i="1"/>
  <c r="IBC62" i="1"/>
  <c r="IBD62" i="1"/>
  <c r="IBE62" i="1"/>
  <c r="IBF62" i="1"/>
  <c r="IBG62" i="1"/>
  <c r="IBH62" i="1"/>
  <c r="IBI62" i="1"/>
  <c r="IBI13" i="1" s="1"/>
  <c r="IBJ62" i="1"/>
  <c r="IBJ13" i="1" s="1"/>
  <c r="IBK62" i="1"/>
  <c r="IBK13" i="1" s="1"/>
  <c r="IBL62" i="1"/>
  <c r="IBL13" i="1" s="1"/>
  <c r="IBM62" i="1"/>
  <c r="IBN62" i="1"/>
  <c r="IBO62" i="1"/>
  <c r="IBP62" i="1"/>
  <c r="IBQ62" i="1"/>
  <c r="IBR62" i="1"/>
  <c r="IBS62" i="1"/>
  <c r="IBS13" i="1" s="1"/>
  <c r="IBT62" i="1"/>
  <c r="IBU62" i="1"/>
  <c r="IBU13" i="1" s="1"/>
  <c r="IBV62" i="1"/>
  <c r="IBW62" i="1"/>
  <c r="IBX62" i="1"/>
  <c r="IBY62" i="1"/>
  <c r="IBZ62" i="1"/>
  <c r="ICA62" i="1"/>
  <c r="ICB62" i="1"/>
  <c r="ICC62" i="1"/>
  <c r="ICC13" i="1" s="1"/>
  <c r="ICD62" i="1"/>
  <c r="ICD13" i="1" s="1"/>
  <c r="ICE62" i="1"/>
  <c r="ICE13" i="1" s="1"/>
  <c r="ICF62" i="1"/>
  <c r="ICF13" i="1" s="1"/>
  <c r="ICG62" i="1"/>
  <c r="ICH62" i="1"/>
  <c r="ICI62" i="1"/>
  <c r="ICJ62" i="1"/>
  <c r="ICK62" i="1"/>
  <c r="ICL62" i="1"/>
  <c r="ICM62" i="1"/>
  <c r="ICM13" i="1" s="1"/>
  <c r="ICN62" i="1"/>
  <c r="ICO62" i="1"/>
  <c r="ICO13" i="1" s="1"/>
  <c r="ICP62" i="1"/>
  <c r="ICQ62" i="1"/>
  <c r="ICR62" i="1"/>
  <c r="ICS62" i="1"/>
  <c r="ICT62" i="1"/>
  <c r="ICU62" i="1"/>
  <c r="ICV62" i="1"/>
  <c r="ICW62" i="1"/>
  <c r="ICW13" i="1" s="1"/>
  <c r="ICX62" i="1"/>
  <c r="ICX13" i="1" s="1"/>
  <c r="ICY62" i="1"/>
  <c r="ICY13" i="1" s="1"/>
  <c r="ICZ62" i="1"/>
  <c r="ICZ13" i="1" s="1"/>
  <c r="IDA62" i="1"/>
  <c r="IDB62" i="1"/>
  <c r="IDC62" i="1"/>
  <c r="IDD62" i="1"/>
  <c r="IDE62" i="1"/>
  <c r="IDF62" i="1"/>
  <c r="IDG62" i="1"/>
  <c r="IDG13" i="1" s="1"/>
  <c r="IDH62" i="1"/>
  <c r="IDI62" i="1"/>
  <c r="IDI13" i="1" s="1"/>
  <c r="IDJ62" i="1"/>
  <c r="IDK62" i="1"/>
  <c r="IDL62" i="1"/>
  <c r="IDM62" i="1"/>
  <c r="IDN62" i="1"/>
  <c r="IDO62" i="1"/>
  <c r="IDP62" i="1"/>
  <c r="IDQ62" i="1"/>
  <c r="IDQ13" i="1" s="1"/>
  <c r="IDR62" i="1"/>
  <c r="IDR13" i="1" s="1"/>
  <c r="IDS62" i="1"/>
  <c r="IDS13" i="1" s="1"/>
  <c r="IDT62" i="1"/>
  <c r="IDT13" i="1" s="1"/>
  <c r="IDU62" i="1"/>
  <c r="IDV62" i="1"/>
  <c r="IDW62" i="1"/>
  <c r="IDX62" i="1"/>
  <c r="IDY62" i="1"/>
  <c r="IDZ62" i="1"/>
  <c r="IEA62" i="1"/>
  <c r="IEA13" i="1" s="1"/>
  <c r="IEB62" i="1"/>
  <c r="IEC62" i="1"/>
  <c r="IEC13" i="1" s="1"/>
  <c r="IED62" i="1"/>
  <c r="IEE62" i="1"/>
  <c r="IEF62" i="1"/>
  <c r="IEG62" i="1"/>
  <c r="IEH62" i="1"/>
  <c r="IEI62" i="1"/>
  <c r="IEJ62" i="1"/>
  <c r="IEK62" i="1"/>
  <c r="IEK13" i="1" s="1"/>
  <c r="IEL62" i="1"/>
  <c r="IEL13" i="1" s="1"/>
  <c r="IEM62" i="1"/>
  <c r="IEM13" i="1" s="1"/>
  <c r="IEN62" i="1"/>
  <c r="IEN13" i="1" s="1"/>
  <c r="IEO62" i="1"/>
  <c r="IEP62" i="1"/>
  <c r="IEQ62" i="1"/>
  <c r="IER62" i="1"/>
  <c r="IES62" i="1"/>
  <c r="IET62" i="1"/>
  <c r="IEU62" i="1"/>
  <c r="IEU13" i="1" s="1"/>
  <c r="IEV62" i="1"/>
  <c r="IEW62" i="1"/>
  <c r="IEW13" i="1" s="1"/>
  <c r="IEX62" i="1"/>
  <c r="IEY62" i="1"/>
  <c r="IEZ62" i="1"/>
  <c r="IFA62" i="1"/>
  <c r="IFB62" i="1"/>
  <c r="IFC62" i="1"/>
  <c r="IFD62" i="1"/>
  <c r="IFE62" i="1"/>
  <c r="IFE13" i="1" s="1"/>
  <c r="IFF62" i="1"/>
  <c r="IFF13" i="1" s="1"/>
  <c r="IFG62" i="1"/>
  <c r="IFG13" i="1" s="1"/>
  <c r="IFH62" i="1"/>
  <c r="IFH13" i="1" s="1"/>
  <c r="IFI62" i="1"/>
  <c r="IFJ62" i="1"/>
  <c r="IFK62" i="1"/>
  <c r="IFL62" i="1"/>
  <c r="IFM62" i="1"/>
  <c r="IFN62" i="1"/>
  <c r="IFO62" i="1"/>
  <c r="IFO13" i="1" s="1"/>
  <c r="IFP62" i="1"/>
  <c r="IFQ62" i="1"/>
  <c r="IFQ13" i="1" s="1"/>
  <c r="IFR62" i="1"/>
  <c r="IFS62" i="1"/>
  <c r="IFT62" i="1"/>
  <c r="IFU62" i="1"/>
  <c r="IFV62" i="1"/>
  <c r="IFW62" i="1"/>
  <c r="IFX62" i="1"/>
  <c r="IFY62" i="1"/>
  <c r="IFY13" i="1" s="1"/>
  <c r="IFZ62" i="1"/>
  <c r="IFZ13" i="1" s="1"/>
  <c r="IGA62" i="1"/>
  <c r="IGA13" i="1" s="1"/>
  <c r="IGB62" i="1"/>
  <c r="IGB13" i="1" s="1"/>
  <c r="IGC62" i="1"/>
  <c r="IGD62" i="1"/>
  <c r="IGE62" i="1"/>
  <c r="IGF62" i="1"/>
  <c r="IGG62" i="1"/>
  <c r="IGH62" i="1"/>
  <c r="IGI62" i="1"/>
  <c r="IGI13" i="1" s="1"/>
  <c r="IGJ62" i="1"/>
  <c r="IGK62" i="1"/>
  <c r="IGK13" i="1" s="1"/>
  <c r="IGL62" i="1"/>
  <c r="IGM62" i="1"/>
  <c r="IGN62" i="1"/>
  <c r="IGO62" i="1"/>
  <c r="IGP62" i="1"/>
  <c r="IGQ62" i="1"/>
  <c r="IGR62" i="1"/>
  <c r="IGS62" i="1"/>
  <c r="IGS13" i="1" s="1"/>
  <c r="IGT62" i="1"/>
  <c r="IGT13" i="1" s="1"/>
  <c r="IGU62" i="1"/>
  <c r="IGU13" i="1" s="1"/>
  <c r="IGV62" i="1"/>
  <c r="IGV13" i="1" s="1"/>
  <c r="IGW62" i="1"/>
  <c r="IGX62" i="1"/>
  <c r="IGY62" i="1"/>
  <c r="IGZ62" i="1"/>
  <c r="IHA62" i="1"/>
  <c r="IHB62" i="1"/>
  <c r="IHC62" i="1"/>
  <c r="IHC13" i="1" s="1"/>
  <c r="IHD62" i="1"/>
  <c r="IHE62" i="1"/>
  <c r="IHE13" i="1" s="1"/>
  <c r="IHF62" i="1"/>
  <c r="IHG62" i="1"/>
  <c r="IHH62" i="1"/>
  <c r="IHI62" i="1"/>
  <c r="IHJ62" i="1"/>
  <c r="IHK62" i="1"/>
  <c r="IHL62" i="1"/>
  <c r="IHM62" i="1"/>
  <c r="IHM13" i="1" s="1"/>
  <c r="IHN62" i="1"/>
  <c r="IHN13" i="1" s="1"/>
  <c r="IHO62" i="1"/>
  <c r="IHO13" i="1" s="1"/>
  <c r="IHP62" i="1"/>
  <c r="IHP13" i="1" s="1"/>
  <c r="IHQ62" i="1"/>
  <c r="IHR62" i="1"/>
  <c r="IHS62" i="1"/>
  <c r="IHT62" i="1"/>
  <c r="IHU62" i="1"/>
  <c r="IHV62" i="1"/>
  <c r="IHW62" i="1"/>
  <c r="IHW13" i="1" s="1"/>
  <c r="IHX62" i="1"/>
  <c r="IHY62" i="1"/>
  <c r="IHY13" i="1" s="1"/>
  <c r="IHZ62" i="1"/>
  <c r="IIA62" i="1"/>
  <c r="IIB62" i="1"/>
  <c r="IIC62" i="1"/>
  <c r="IID62" i="1"/>
  <c r="IIE62" i="1"/>
  <c r="IIF62" i="1"/>
  <c r="IIG62" i="1"/>
  <c r="IIG13" i="1" s="1"/>
  <c r="IIH62" i="1"/>
  <c r="IIH13" i="1" s="1"/>
  <c r="III62" i="1"/>
  <c r="III13" i="1" s="1"/>
  <c r="IIJ62" i="1"/>
  <c r="IIJ13" i="1" s="1"/>
  <c r="IIK62" i="1"/>
  <c r="IIL62" i="1"/>
  <c r="IIM62" i="1"/>
  <c r="IIN62" i="1"/>
  <c r="IIO62" i="1"/>
  <c r="IIP62" i="1"/>
  <c r="IIQ62" i="1"/>
  <c r="IIQ13" i="1" s="1"/>
  <c r="IIR62" i="1"/>
  <c r="IIS62" i="1"/>
  <c r="IIS13" i="1" s="1"/>
  <c r="IIT62" i="1"/>
  <c r="IIU62" i="1"/>
  <c r="IIV62" i="1"/>
  <c r="IIW62" i="1"/>
  <c r="IIX62" i="1"/>
  <c r="IIY62" i="1"/>
  <c r="IIZ62" i="1"/>
  <c r="IJA62" i="1"/>
  <c r="IJA13" i="1" s="1"/>
  <c r="IJB62" i="1"/>
  <c r="IJB13" i="1" s="1"/>
  <c r="IJC62" i="1"/>
  <c r="IJC13" i="1" s="1"/>
  <c r="IJD62" i="1"/>
  <c r="IJD13" i="1" s="1"/>
  <c r="IJE62" i="1"/>
  <c r="IJF62" i="1"/>
  <c r="IJG62" i="1"/>
  <c r="IJH62" i="1"/>
  <c r="IJI62" i="1"/>
  <c r="IJJ62" i="1"/>
  <c r="IJK62" i="1"/>
  <c r="IJK13" i="1" s="1"/>
  <c r="IJL62" i="1"/>
  <c r="IJM62" i="1"/>
  <c r="IJM13" i="1" s="1"/>
  <c r="IJN62" i="1"/>
  <c r="IJO62" i="1"/>
  <c r="IJP62" i="1"/>
  <c r="IJQ62" i="1"/>
  <c r="IJR62" i="1"/>
  <c r="IJS62" i="1"/>
  <c r="IJT62" i="1"/>
  <c r="IJU62" i="1"/>
  <c r="IJV62" i="1"/>
  <c r="IJV13" i="1" s="1"/>
  <c r="IJW62" i="1"/>
  <c r="IJW13" i="1" s="1"/>
  <c r="IJX62" i="1"/>
  <c r="IJX13" i="1" s="1"/>
  <c r="IJY62" i="1"/>
  <c r="IJZ62" i="1"/>
  <c r="IKA62" i="1"/>
  <c r="IKB62" i="1"/>
  <c r="IKC62" i="1"/>
  <c r="IKD62" i="1"/>
  <c r="IKE62" i="1"/>
  <c r="IKE13" i="1" s="1"/>
  <c r="IKF62" i="1"/>
  <c r="IKG62" i="1"/>
  <c r="IKG13" i="1" s="1"/>
  <c r="IKH62" i="1"/>
  <c r="IKI62" i="1"/>
  <c r="IKJ62" i="1"/>
  <c r="IKK62" i="1"/>
  <c r="IKL62" i="1"/>
  <c r="IKM62" i="1"/>
  <c r="IKN62" i="1"/>
  <c r="IKO62" i="1"/>
  <c r="IKO13" i="1" s="1"/>
  <c r="IKP62" i="1"/>
  <c r="IKP13" i="1" s="1"/>
  <c r="IKQ62" i="1"/>
  <c r="IKQ13" i="1" s="1"/>
  <c r="IKR62" i="1"/>
  <c r="IKR13" i="1" s="1"/>
  <c r="IKS62" i="1"/>
  <c r="IKT62" i="1"/>
  <c r="IKU62" i="1"/>
  <c r="IKV62" i="1"/>
  <c r="IKW62" i="1"/>
  <c r="IKX62" i="1"/>
  <c r="IKY62" i="1"/>
  <c r="IKY13" i="1" s="1"/>
  <c r="IKZ62" i="1"/>
  <c r="ILA62" i="1"/>
  <c r="ILA13" i="1" s="1"/>
  <c r="ILB62" i="1"/>
  <c r="ILC62" i="1"/>
  <c r="ILD62" i="1"/>
  <c r="ILE62" i="1"/>
  <c r="ILF62" i="1"/>
  <c r="ILG62" i="1"/>
  <c r="ILH62" i="1"/>
  <c r="ILI62" i="1"/>
  <c r="ILI13" i="1" s="1"/>
  <c r="ILJ62" i="1"/>
  <c r="ILJ13" i="1" s="1"/>
  <c r="ILK62" i="1"/>
  <c r="ILK13" i="1" s="1"/>
  <c r="ILL62" i="1"/>
  <c r="ILL13" i="1" s="1"/>
  <c r="ILM62" i="1"/>
  <c r="ILN62" i="1"/>
  <c r="ILO62" i="1"/>
  <c r="ILP62" i="1"/>
  <c r="ILQ62" i="1"/>
  <c r="ILR62" i="1"/>
  <c r="ILS62" i="1"/>
  <c r="ILS13" i="1" s="1"/>
  <c r="ILT62" i="1"/>
  <c r="ILU62" i="1"/>
  <c r="ILU13" i="1" s="1"/>
  <c r="ILV62" i="1"/>
  <c r="ILW62" i="1"/>
  <c r="ILX62" i="1"/>
  <c r="ILY62" i="1"/>
  <c r="ILZ62" i="1"/>
  <c r="IMA62" i="1"/>
  <c r="IMB62" i="1"/>
  <c r="IMC62" i="1"/>
  <c r="IMC13" i="1" s="1"/>
  <c r="IMD62" i="1"/>
  <c r="IMD13" i="1" s="1"/>
  <c r="IME62" i="1"/>
  <c r="IME13" i="1" s="1"/>
  <c r="IMF62" i="1"/>
  <c r="IMF13" i="1" s="1"/>
  <c r="IMG62" i="1"/>
  <c r="IMH62" i="1"/>
  <c r="IMI62" i="1"/>
  <c r="IMJ62" i="1"/>
  <c r="IMK62" i="1"/>
  <c r="IML62" i="1"/>
  <c r="IMM62" i="1"/>
  <c r="IMM13" i="1" s="1"/>
  <c r="IMN62" i="1"/>
  <c r="IMO62" i="1"/>
  <c r="IMO13" i="1" s="1"/>
  <c r="IMP62" i="1"/>
  <c r="IMQ62" i="1"/>
  <c r="IMR62" i="1"/>
  <c r="IMS62" i="1"/>
  <c r="IMT62" i="1"/>
  <c r="IMU62" i="1"/>
  <c r="IMV62" i="1"/>
  <c r="IMW62" i="1"/>
  <c r="IMW13" i="1" s="1"/>
  <c r="IMX62" i="1"/>
  <c r="IMX13" i="1" s="1"/>
  <c r="IMY62" i="1"/>
  <c r="IMY13" i="1" s="1"/>
  <c r="IMZ62" i="1"/>
  <c r="IMZ13" i="1" s="1"/>
  <c r="INA62" i="1"/>
  <c r="INB62" i="1"/>
  <c r="INC62" i="1"/>
  <c r="IND62" i="1"/>
  <c r="INE62" i="1"/>
  <c r="INF62" i="1"/>
  <c r="ING62" i="1"/>
  <c r="ING13" i="1" s="1"/>
  <c r="INH62" i="1"/>
  <c r="INI62" i="1"/>
  <c r="INI13" i="1" s="1"/>
  <c r="INJ62" i="1"/>
  <c r="INK62" i="1"/>
  <c r="INL62" i="1"/>
  <c r="INM62" i="1"/>
  <c r="INN62" i="1"/>
  <c r="INO62" i="1"/>
  <c r="INP62" i="1"/>
  <c r="INQ62" i="1"/>
  <c r="INQ13" i="1" s="1"/>
  <c r="INR62" i="1"/>
  <c r="INR13" i="1" s="1"/>
  <c r="INS62" i="1"/>
  <c r="INS13" i="1" s="1"/>
  <c r="INT62" i="1"/>
  <c r="INT13" i="1" s="1"/>
  <c r="INU62" i="1"/>
  <c r="INV62" i="1"/>
  <c r="INW62" i="1"/>
  <c r="INX62" i="1"/>
  <c r="INY62" i="1"/>
  <c r="INZ62" i="1"/>
  <c r="IOA62" i="1"/>
  <c r="IOA13" i="1" s="1"/>
  <c r="IOB62" i="1"/>
  <c r="IOC62" i="1"/>
  <c r="IOC13" i="1" s="1"/>
  <c r="IOD62" i="1"/>
  <c r="IOE62" i="1"/>
  <c r="IOF62" i="1"/>
  <c r="IOG62" i="1"/>
  <c r="IOH62" i="1"/>
  <c r="IOI62" i="1"/>
  <c r="IOJ62" i="1"/>
  <c r="IOK62" i="1"/>
  <c r="IOK13" i="1" s="1"/>
  <c r="IOL62" i="1"/>
  <c r="IOL13" i="1" s="1"/>
  <c r="IOM62" i="1"/>
  <c r="IOM13" i="1" s="1"/>
  <c r="ION62" i="1"/>
  <c r="ION13" i="1" s="1"/>
  <c r="IOO62" i="1"/>
  <c r="IOP62" i="1"/>
  <c r="IOQ62" i="1"/>
  <c r="IOR62" i="1"/>
  <c r="IOS62" i="1"/>
  <c r="IOT62" i="1"/>
  <c r="IOU62" i="1"/>
  <c r="IOU13" i="1" s="1"/>
  <c r="IOV62" i="1"/>
  <c r="IOW62" i="1"/>
  <c r="IOW13" i="1" s="1"/>
  <c r="IOX62" i="1"/>
  <c r="IOY62" i="1"/>
  <c r="IOZ62" i="1"/>
  <c r="IPA62" i="1"/>
  <c r="IPB62" i="1"/>
  <c r="IPC62" i="1"/>
  <c r="IPD62" i="1"/>
  <c r="IPE62" i="1"/>
  <c r="IPE13" i="1" s="1"/>
  <c r="IPF62" i="1"/>
  <c r="IPF13" i="1" s="1"/>
  <c r="IPG62" i="1"/>
  <c r="IPG13" i="1" s="1"/>
  <c r="IPH62" i="1"/>
  <c r="IPH13" i="1" s="1"/>
  <c r="IPI62" i="1"/>
  <c r="IPJ62" i="1"/>
  <c r="IPK62" i="1"/>
  <c r="IPL62" i="1"/>
  <c r="IPM62" i="1"/>
  <c r="IPN62" i="1"/>
  <c r="IPO62" i="1"/>
  <c r="IPO13" i="1" s="1"/>
  <c r="IPP62" i="1"/>
  <c r="IPQ62" i="1"/>
  <c r="IPQ13" i="1" s="1"/>
  <c r="IPR62" i="1"/>
  <c r="IPS62" i="1"/>
  <c r="IPT62" i="1"/>
  <c r="IPU62" i="1"/>
  <c r="IPV62" i="1"/>
  <c r="IPW62" i="1"/>
  <c r="IPX62" i="1"/>
  <c r="IPY62" i="1"/>
  <c r="IPY13" i="1" s="1"/>
  <c r="IPZ62" i="1"/>
  <c r="IPZ13" i="1" s="1"/>
  <c r="IQA62" i="1"/>
  <c r="IQA13" i="1" s="1"/>
  <c r="IQB62" i="1"/>
  <c r="IQB13" i="1" s="1"/>
  <c r="IQC62" i="1"/>
  <c r="IQD62" i="1"/>
  <c r="IQE62" i="1"/>
  <c r="IQF62" i="1"/>
  <c r="IQG62" i="1"/>
  <c r="IQH62" i="1"/>
  <c r="IQI62" i="1"/>
  <c r="IQI13" i="1" s="1"/>
  <c r="IQJ62" i="1"/>
  <c r="IQK62" i="1"/>
  <c r="IQK13" i="1" s="1"/>
  <c r="IQL62" i="1"/>
  <c r="IQM62" i="1"/>
  <c r="IQN62" i="1"/>
  <c r="IQO62" i="1"/>
  <c r="IQP62" i="1"/>
  <c r="IQQ62" i="1"/>
  <c r="IQR62" i="1"/>
  <c r="IQS62" i="1"/>
  <c r="IQS13" i="1" s="1"/>
  <c r="IQT62" i="1"/>
  <c r="IQT13" i="1" s="1"/>
  <c r="IQU62" i="1"/>
  <c r="IQU13" i="1" s="1"/>
  <c r="IQV62" i="1"/>
  <c r="IQV13" i="1" s="1"/>
  <c r="IQW62" i="1"/>
  <c r="IQX62" i="1"/>
  <c r="IQY62" i="1"/>
  <c r="IQZ62" i="1"/>
  <c r="IRA62" i="1"/>
  <c r="IRB62" i="1"/>
  <c r="IRC62" i="1"/>
  <c r="IRC13" i="1" s="1"/>
  <c r="IRD62" i="1"/>
  <c r="IRE62" i="1"/>
  <c r="IRE13" i="1" s="1"/>
  <c r="IRF62" i="1"/>
  <c r="IRG62" i="1"/>
  <c r="IRH62" i="1"/>
  <c r="IRI62" i="1"/>
  <c r="IRJ62" i="1"/>
  <c r="IRK62" i="1"/>
  <c r="IRL62" i="1"/>
  <c r="IRM62" i="1"/>
  <c r="IRM13" i="1" s="1"/>
  <c r="IRN62" i="1"/>
  <c r="IRN13" i="1" s="1"/>
  <c r="IRO62" i="1"/>
  <c r="IRO13" i="1" s="1"/>
  <c r="IRP62" i="1"/>
  <c r="IRP13" i="1" s="1"/>
  <c r="IRQ62" i="1"/>
  <c r="IRR62" i="1"/>
  <c r="IRS62" i="1"/>
  <c r="IRT62" i="1"/>
  <c r="IRU62" i="1"/>
  <c r="IRV62" i="1"/>
  <c r="IRW62" i="1"/>
  <c r="IRW13" i="1" s="1"/>
  <c r="IRX62" i="1"/>
  <c r="IRY62" i="1"/>
  <c r="IRY13" i="1" s="1"/>
  <c r="IRZ62" i="1"/>
  <c r="ISA62" i="1"/>
  <c r="ISB62" i="1"/>
  <c r="ISC62" i="1"/>
  <c r="ISD62" i="1"/>
  <c r="ISE62" i="1"/>
  <c r="ISF62" i="1"/>
  <c r="ISG62" i="1"/>
  <c r="ISG13" i="1" s="1"/>
  <c r="ISH62" i="1"/>
  <c r="ISH13" i="1" s="1"/>
  <c r="ISI62" i="1"/>
  <c r="ISI13" i="1" s="1"/>
  <c r="ISJ62" i="1"/>
  <c r="ISJ13" i="1" s="1"/>
  <c r="ISK62" i="1"/>
  <c r="ISL62" i="1"/>
  <c r="ISM62" i="1"/>
  <c r="ISN62" i="1"/>
  <c r="ISO62" i="1"/>
  <c r="ISP62" i="1"/>
  <c r="ISQ62" i="1"/>
  <c r="ISQ13" i="1" s="1"/>
  <c r="ISR62" i="1"/>
  <c r="ISS62" i="1"/>
  <c r="ISS13" i="1" s="1"/>
  <c r="IST62" i="1"/>
  <c r="ISU62" i="1"/>
  <c r="ISV62" i="1"/>
  <c r="ISW62" i="1"/>
  <c r="ISX62" i="1"/>
  <c r="ISY62" i="1"/>
  <c r="ISZ62" i="1"/>
  <c r="ITA62" i="1"/>
  <c r="ITA13" i="1" s="1"/>
  <c r="ITB62" i="1"/>
  <c r="ITB13" i="1" s="1"/>
  <c r="ITC62" i="1"/>
  <c r="ITC13" i="1" s="1"/>
  <c r="ITD62" i="1"/>
  <c r="ITD13" i="1" s="1"/>
  <c r="ITE62" i="1"/>
  <c r="ITF62" i="1"/>
  <c r="ITG62" i="1"/>
  <c r="ITH62" i="1"/>
  <c r="ITI62" i="1"/>
  <c r="ITJ62" i="1"/>
  <c r="ITK62" i="1"/>
  <c r="ITK13" i="1" s="1"/>
  <c r="ITL62" i="1"/>
  <c r="ITM62" i="1"/>
  <c r="ITM13" i="1" s="1"/>
  <c r="ITN62" i="1"/>
  <c r="ITO62" i="1"/>
  <c r="ITP62" i="1"/>
  <c r="ITQ62" i="1"/>
  <c r="ITR62" i="1"/>
  <c r="ITS62" i="1"/>
  <c r="ITT62" i="1"/>
  <c r="ITU62" i="1"/>
  <c r="ITU13" i="1" s="1"/>
  <c r="ITV62" i="1"/>
  <c r="ITV13" i="1" s="1"/>
  <c r="ITW62" i="1"/>
  <c r="ITW13" i="1" s="1"/>
  <c r="ITX62" i="1"/>
  <c r="ITX13" i="1" s="1"/>
  <c r="ITY62" i="1"/>
  <c r="ITZ62" i="1"/>
  <c r="IUA62" i="1"/>
  <c r="IUB62" i="1"/>
  <c r="IUC62" i="1"/>
  <c r="IUD62" i="1"/>
  <c r="IUE62" i="1"/>
  <c r="IUE13" i="1" s="1"/>
  <c r="IUF62" i="1"/>
  <c r="IUG62" i="1"/>
  <c r="IUG13" i="1" s="1"/>
  <c r="IUH62" i="1"/>
  <c r="IUI62" i="1"/>
  <c r="IUJ62" i="1"/>
  <c r="IUK62" i="1"/>
  <c r="IUL62" i="1"/>
  <c r="IUM62" i="1"/>
  <c r="IUN62" i="1"/>
  <c r="IUO62" i="1"/>
  <c r="IUO13" i="1" s="1"/>
  <c r="IUP62" i="1"/>
  <c r="IUP13" i="1" s="1"/>
  <c r="IUQ62" i="1"/>
  <c r="IUQ13" i="1" s="1"/>
  <c r="IUR62" i="1"/>
  <c r="IUR13" i="1" s="1"/>
  <c r="IUS62" i="1"/>
  <c r="IUT62" i="1"/>
  <c r="IUU62" i="1"/>
  <c r="IUV62" i="1"/>
  <c r="IUW62" i="1"/>
  <c r="IUX62" i="1"/>
  <c r="IUY62" i="1"/>
  <c r="IUY13" i="1" s="1"/>
  <c r="IUZ62" i="1"/>
  <c r="IVA62" i="1"/>
  <c r="IVA13" i="1" s="1"/>
  <c r="IVB62" i="1"/>
  <c r="IVC62" i="1"/>
  <c r="IVD62" i="1"/>
  <c r="IVE62" i="1"/>
  <c r="IVF62" i="1"/>
  <c r="IVG62" i="1"/>
  <c r="IVH62" i="1"/>
  <c r="IVI62" i="1"/>
  <c r="IVI13" i="1" s="1"/>
  <c r="IVJ62" i="1"/>
  <c r="IVJ13" i="1" s="1"/>
  <c r="IVK62" i="1"/>
  <c r="IVK13" i="1" s="1"/>
  <c r="IVL62" i="1"/>
  <c r="IVL13" i="1" s="1"/>
  <c r="IVM62" i="1"/>
  <c r="IVN62" i="1"/>
  <c r="IVO62" i="1"/>
  <c r="IVP62" i="1"/>
  <c r="IVQ62" i="1"/>
  <c r="IVR62" i="1"/>
  <c r="IVS62" i="1"/>
  <c r="IVS13" i="1" s="1"/>
  <c r="IVT62" i="1"/>
  <c r="IVU62" i="1"/>
  <c r="IVU13" i="1" s="1"/>
  <c r="IVV62" i="1"/>
  <c r="IVW62" i="1"/>
  <c r="IVX62" i="1"/>
  <c r="IVY62" i="1"/>
  <c r="IVZ62" i="1"/>
  <c r="IWA62" i="1"/>
  <c r="IWB62" i="1"/>
  <c r="IWC62" i="1"/>
  <c r="IWC13" i="1" s="1"/>
  <c r="IWD62" i="1"/>
  <c r="IWD13" i="1" s="1"/>
  <c r="IWE62" i="1"/>
  <c r="IWE13" i="1" s="1"/>
  <c r="IWF62" i="1"/>
  <c r="IWF13" i="1" s="1"/>
  <c r="IWG62" i="1"/>
  <c r="IWH62" i="1"/>
  <c r="IWI62" i="1"/>
  <c r="IWJ62" i="1"/>
  <c r="IWK62" i="1"/>
  <c r="IWL62" i="1"/>
  <c r="IWM62" i="1"/>
  <c r="IWM13" i="1" s="1"/>
  <c r="IWN62" i="1"/>
  <c r="IWO62" i="1"/>
  <c r="IWO13" i="1" s="1"/>
  <c r="IWP62" i="1"/>
  <c r="IWQ62" i="1"/>
  <c r="IWR62" i="1"/>
  <c r="IWS62" i="1"/>
  <c r="IWT62" i="1"/>
  <c r="IWU62" i="1"/>
  <c r="IWV62" i="1"/>
  <c r="IWW62" i="1"/>
  <c r="IWW13" i="1" s="1"/>
  <c r="IWX62" i="1"/>
  <c r="IWX13" i="1" s="1"/>
  <c r="IWY62" i="1"/>
  <c r="IWY13" i="1" s="1"/>
  <c r="IWZ62" i="1"/>
  <c r="IWZ13" i="1" s="1"/>
  <c r="IXA62" i="1"/>
  <c r="IXB62" i="1"/>
  <c r="IXC62" i="1"/>
  <c r="IXD62" i="1"/>
  <c r="IXE62" i="1"/>
  <c r="IXF62" i="1"/>
  <c r="IXG62" i="1"/>
  <c r="IXG13" i="1" s="1"/>
  <c r="IXH62" i="1"/>
  <c r="IXI62" i="1"/>
  <c r="IXI13" i="1" s="1"/>
  <c r="IXJ62" i="1"/>
  <c r="IXK62" i="1"/>
  <c r="IXL62" i="1"/>
  <c r="IXM62" i="1"/>
  <c r="IXN62" i="1"/>
  <c r="IXO62" i="1"/>
  <c r="IXP62" i="1"/>
  <c r="IXQ62" i="1"/>
  <c r="IXQ13" i="1" s="1"/>
  <c r="IXR62" i="1"/>
  <c r="IXR13" i="1" s="1"/>
  <c r="IXS62" i="1"/>
  <c r="IXS13" i="1" s="1"/>
  <c r="IXT62" i="1"/>
  <c r="IXT13" i="1" s="1"/>
  <c r="IXU62" i="1"/>
  <c r="IXV62" i="1"/>
  <c r="IXW62" i="1"/>
  <c r="IXX62" i="1"/>
  <c r="IXY62" i="1"/>
  <c r="IXZ62" i="1"/>
  <c r="IYA62" i="1"/>
  <c r="IYA13" i="1" s="1"/>
  <c r="IYB62" i="1"/>
  <c r="IYC62" i="1"/>
  <c r="IYC13" i="1" s="1"/>
  <c r="IYD62" i="1"/>
  <c r="IYE62" i="1"/>
  <c r="IYF62" i="1"/>
  <c r="IYG62" i="1"/>
  <c r="IYH62" i="1"/>
  <c r="IYI62" i="1"/>
  <c r="IYJ62" i="1"/>
  <c r="IYK62" i="1"/>
  <c r="IYK13" i="1" s="1"/>
  <c r="IYL62" i="1"/>
  <c r="IYL13" i="1" s="1"/>
  <c r="IYM62" i="1"/>
  <c r="IYM13" i="1" s="1"/>
  <c r="IYN62" i="1"/>
  <c r="IYN13" i="1" s="1"/>
  <c r="IYO62" i="1"/>
  <c r="IYP62" i="1"/>
  <c r="IYQ62" i="1"/>
  <c r="IYR62" i="1"/>
  <c r="IYS62" i="1"/>
  <c r="IYT62" i="1"/>
  <c r="IYU62" i="1"/>
  <c r="IYU13" i="1" s="1"/>
  <c r="IYV62" i="1"/>
  <c r="IYW62" i="1"/>
  <c r="IYW13" i="1" s="1"/>
  <c r="IYX62" i="1"/>
  <c r="IYY62" i="1"/>
  <c r="IYZ62" i="1"/>
  <c r="IZA62" i="1"/>
  <c r="IZB62" i="1"/>
  <c r="IZC62" i="1"/>
  <c r="IZD62" i="1"/>
  <c r="IZE62" i="1"/>
  <c r="IZE13" i="1" s="1"/>
  <c r="IZF62" i="1"/>
  <c r="IZF13" i="1" s="1"/>
  <c r="IZG62" i="1"/>
  <c r="IZG13" i="1" s="1"/>
  <c r="IZH62" i="1"/>
  <c r="IZH13" i="1" s="1"/>
  <c r="IZI62" i="1"/>
  <c r="IZJ62" i="1"/>
  <c r="IZK62" i="1"/>
  <c r="IZL62" i="1"/>
  <c r="IZM62" i="1"/>
  <c r="IZN62" i="1"/>
  <c r="IZO62" i="1"/>
  <c r="IZO13" i="1" s="1"/>
  <c r="IZP62" i="1"/>
  <c r="IZQ62" i="1"/>
  <c r="IZQ13" i="1" s="1"/>
  <c r="IZR62" i="1"/>
  <c r="IZS62" i="1"/>
  <c r="IZT62" i="1"/>
  <c r="IZU62" i="1"/>
  <c r="IZV62" i="1"/>
  <c r="IZW62" i="1"/>
  <c r="IZX62" i="1"/>
  <c r="IZY62" i="1"/>
  <c r="IZY13" i="1" s="1"/>
  <c r="IZZ62" i="1"/>
  <c r="IZZ13" i="1" s="1"/>
  <c r="JAA62" i="1"/>
  <c r="JAA13" i="1" s="1"/>
  <c r="JAB62" i="1"/>
  <c r="JAB13" i="1" s="1"/>
  <c r="JAC62" i="1"/>
  <c r="JAD62" i="1"/>
  <c r="JAE62" i="1"/>
  <c r="JAF62" i="1"/>
  <c r="JAG62" i="1"/>
  <c r="JAH62" i="1"/>
  <c r="JAI62" i="1"/>
  <c r="JAI13" i="1" s="1"/>
  <c r="JAJ62" i="1"/>
  <c r="JAK62" i="1"/>
  <c r="JAK13" i="1" s="1"/>
  <c r="JAL62" i="1"/>
  <c r="JAM62" i="1"/>
  <c r="JAN62" i="1"/>
  <c r="JAO62" i="1"/>
  <c r="JAP62" i="1"/>
  <c r="JAQ62" i="1"/>
  <c r="JAR62" i="1"/>
  <c r="JAS62" i="1"/>
  <c r="JAS13" i="1" s="1"/>
  <c r="JAT62" i="1"/>
  <c r="JAT13" i="1" s="1"/>
  <c r="JAU62" i="1"/>
  <c r="JAU13" i="1" s="1"/>
  <c r="JAV62" i="1"/>
  <c r="JAV13" i="1" s="1"/>
  <c r="JAW62" i="1"/>
  <c r="JAX62" i="1"/>
  <c r="JAY62" i="1"/>
  <c r="JAZ62" i="1"/>
  <c r="JBA62" i="1"/>
  <c r="JBB62" i="1"/>
  <c r="JBC62" i="1"/>
  <c r="JBC13" i="1" s="1"/>
  <c r="JBD62" i="1"/>
  <c r="JBE62" i="1"/>
  <c r="JBE13" i="1" s="1"/>
  <c r="JBF62" i="1"/>
  <c r="JBG62" i="1"/>
  <c r="JBH62" i="1"/>
  <c r="JBI62" i="1"/>
  <c r="JBJ62" i="1"/>
  <c r="JBK62" i="1"/>
  <c r="JBL62" i="1"/>
  <c r="JBM62" i="1"/>
  <c r="JBM13" i="1" s="1"/>
  <c r="JBN62" i="1"/>
  <c r="JBN13" i="1" s="1"/>
  <c r="JBO62" i="1"/>
  <c r="JBO13" i="1" s="1"/>
  <c r="JBP62" i="1"/>
  <c r="JBP13" i="1" s="1"/>
  <c r="JBQ62" i="1"/>
  <c r="JBR62" i="1"/>
  <c r="JBS62" i="1"/>
  <c r="JBT62" i="1"/>
  <c r="JBU62" i="1"/>
  <c r="JBV62" i="1"/>
  <c r="JBW62" i="1"/>
  <c r="JBW13" i="1" s="1"/>
  <c r="JBX62" i="1"/>
  <c r="JBY62" i="1"/>
  <c r="JBY13" i="1" s="1"/>
  <c r="JBZ62" i="1"/>
  <c r="JCA62" i="1"/>
  <c r="JCB62" i="1"/>
  <c r="JCC62" i="1"/>
  <c r="JCD62" i="1"/>
  <c r="JCE62" i="1"/>
  <c r="JCF62" i="1"/>
  <c r="JCG62" i="1"/>
  <c r="JCG13" i="1" s="1"/>
  <c r="JCH62" i="1"/>
  <c r="JCH13" i="1" s="1"/>
  <c r="JCI62" i="1"/>
  <c r="JCI13" i="1" s="1"/>
  <c r="JCJ62" i="1"/>
  <c r="JCJ13" i="1" s="1"/>
  <c r="JCK62" i="1"/>
  <c r="JCL62" i="1"/>
  <c r="JCM62" i="1"/>
  <c r="JCN62" i="1"/>
  <c r="JCO62" i="1"/>
  <c r="JCP62" i="1"/>
  <c r="JCQ62" i="1"/>
  <c r="JCQ13" i="1" s="1"/>
  <c r="JCR62" i="1"/>
  <c r="JCS62" i="1"/>
  <c r="JCS13" i="1" s="1"/>
  <c r="JCT62" i="1"/>
  <c r="JCU62" i="1"/>
  <c r="JCV62" i="1"/>
  <c r="JCW62" i="1"/>
  <c r="JCX62" i="1"/>
  <c r="JCY62" i="1"/>
  <c r="JCZ62" i="1"/>
  <c r="JDA62" i="1"/>
  <c r="JDA13" i="1" s="1"/>
  <c r="JDB62" i="1"/>
  <c r="JDB13" i="1" s="1"/>
  <c r="JDC62" i="1"/>
  <c r="JDD62" i="1"/>
  <c r="JDD13" i="1" s="1"/>
  <c r="JDE62" i="1"/>
  <c r="JDF62" i="1"/>
  <c r="JDG62" i="1"/>
  <c r="JDH62" i="1"/>
  <c r="JDI62" i="1"/>
  <c r="JDJ62" i="1"/>
  <c r="JDK62" i="1"/>
  <c r="JDK13" i="1" s="1"/>
  <c r="JDL62" i="1"/>
  <c r="JDM62" i="1"/>
  <c r="JDM13" i="1" s="1"/>
  <c r="JDN62" i="1"/>
  <c r="JDO62" i="1"/>
  <c r="JDP62" i="1"/>
  <c r="JDQ62" i="1"/>
  <c r="JDR62" i="1"/>
  <c r="JDS62" i="1"/>
  <c r="JDT62" i="1"/>
  <c r="JDU62" i="1"/>
  <c r="JDU13" i="1" s="1"/>
  <c r="JDV62" i="1"/>
  <c r="JDV13" i="1" s="1"/>
  <c r="JDW62" i="1"/>
  <c r="JDW13" i="1" s="1"/>
  <c r="JDX62" i="1"/>
  <c r="JDX13" i="1" s="1"/>
  <c r="JDY62" i="1"/>
  <c r="JDZ62" i="1"/>
  <c r="JEA62" i="1"/>
  <c r="JEB62" i="1"/>
  <c r="JEC62" i="1"/>
  <c r="JED62" i="1"/>
  <c r="JEE62" i="1"/>
  <c r="JEE13" i="1" s="1"/>
  <c r="JEF62" i="1"/>
  <c r="JEG62" i="1"/>
  <c r="JEG13" i="1" s="1"/>
  <c r="JEH62" i="1"/>
  <c r="JEI62" i="1"/>
  <c r="JEJ62" i="1"/>
  <c r="JEK62" i="1"/>
  <c r="JEL62" i="1"/>
  <c r="JEM62" i="1"/>
  <c r="JEN62" i="1"/>
  <c r="JEO62" i="1"/>
  <c r="JEO13" i="1" s="1"/>
  <c r="JEP62" i="1"/>
  <c r="JEP13" i="1" s="1"/>
  <c r="JEQ62" i="1"/>
  <c r="JEQ13" i="1" s="1"/>
  <c r="JER62" i="1"/>
  <c r="JER13" i="1" s="1"/>
  <c r="JES62" i="1"/>
  <c r="JET62" i="1"/>
  <c r="JEU62" i="1"/>
  <c r="JEV62" i="1"/>
  <c r="JEW62" i="1"/>
  <c r="JEX62" i="1"/>
  <c r="JEY62" i="1"/>
  <c r="JEY13" i="1" s="1"/>
  <c r="JEZ62" i="1"/>
  <c r="JFA62" i="1"/>
  <c r="JFA13" i="1" s="1"/>
  <c r="JFB62" i="1"/>
  <c r="JFC62" i="1"/>
  <c r="JFD62" i="1"/>
  <c r="JFE62" i="1"/>
  <c r="JFF62" i="1"/>
  <c r="JFG62" i="1"/>
  <c r="JFH62" i="1"/>
  <c r="JFI62" i="1"/>
  <c r="JFI13" i="1" s="1"/>
  <c r="JFJ62" i="1"/>
  <c r="JFJ13" i="1" s="1"/>
  <c r="JFK62" i="1"/>
  <c r="JFK13" i="1" s="1"/>
  <c r="JFL62" i="1"/>
  <c r="JFL13" i="1" s="1"/>
  <c r="JFM62" i="1"/>
  <c r="JFN62" i="1"/>
  <c r="JFO62" i="1"/>
  <c r="JFP62" i="1"/>
  <c r="JFQ62" i="1"/>
  <c r="JFR62" i="1"/>
  <c r="JFS62" i="1"/>
  <c r="JFS13" i="1" s="1"/>
  <c r="JFT62" i="1"/>
  <c r="JFU62" i="1"/>
  <c r="JFU13" i="1" s="1"/>
  <c r="JFV62" i="1"/>
  <c r="JFW62" i="1"/>
  <c r="JFX62" i="1"/>
  <c r="JFY62" i="1"/>
  <c r="JFZ62" i="1"/>
  <c r="JGA62" i="1"/>
  <c r="JGB62" i="1"/>
  <c r="JGC62" i="1"/>
  <c r="JGC13" i="1" s="1"/>
  <c r="JGD62" i="1"/>
  <c r="JGD13" i="1" s="1"/>
  <c r="JGE62" i="1"/>
  <c r="JGE13" i="1" s="1"/>
  <c r="JGF62" i="1"/>
  <c r="JGF13" i="1" s="1"/>
  <c r="JGG62" i="1"/>
  <c r="JGH62" i="1"/>
  <c r="JGI62" i="1"/>
  <c r="JGJ62" i="1"/>
  <c r="JGK62" i="1"/>
  <c r="JGL62" i="1"/>
  <c r="JGM62" i="1"/>
  <c r="JGM13" i="1" s="1"/>
  <c r="JGN62" i="1"/>
  <c r="JGO62" i="1"/>
  <c r="JGO13" i="1" s="1"/>
  <c r="JGP62" i="1"/>
  <c r="JGQ62" i="1"/>
  <c r="JGR62" i="1"/>
  <c r="JGS62" i="1"/>
  <c r="JGT62" i="1"/>
  <c r="JGU62" i="1"/>
  <c r="JGV62" i="1"/>
  <c r="JGW62" i="1"/>
  <c r="JGW13" i="1" s="1"/>
  <c r="JGX62" i="1"/>
  <c r="JGX13" i="1" s="1"/>
  <c r="JGY62" i="1"/>
  <c r="JGZ62" i="1"/>
  <c r="JGZ13" i="1" s="1"/>
  <c r="JHA62" i="1"/>
  <c r="JHB62" i="1"/>
  <c r="JHC62" i="1"/>
  <c r="JHD62" i="1"/>
  <c r="JHE62" i="1"/>
  <c r="JHF62" i="1"/>
  <c r="JHG62" i="1"/>
  <c r="JHG13" i="1" s="1"/>
  <c r="JHH62" i="1"/>
  <c r="JHI62" i="1"/>
  <c r="JHI13" i="1" s="1"/>
  <c r="JHJ62" i="1"/>
  <c r="JHK62" i="1"/>
  <c r="JHL62" i="1"/>
  <c r="JHM62" i="1"/>
  <c r="JHN62" i="1"/>
  <c r="JHO62" i="1"/>
  <c r="JHP62" i="1"/>
  <c r="JHQ62" i="1"/>
  <c r="JHQ13" i="1" s="1"/>
  <c r="JHR62" i="1"/>
  <c r="JHR13" i="1" s="1"/>
  <c r="JHS62" i="1"/>
  <c r="JHS13" i="1" s="1"/>
  <c r="JHT62" i="1"/>
  <c r="JHU62" i="1"/>
  <c r="JHV62" i="1"/>
  <c r="JHW62" i="1"/>
  <c r="JHX62" i="1"/>
  <c r="JHY62" i="1"/>
  <c r="JHZ62" i="1"/>
  <c r="JIA62" i="1"/>
  <c r="JIA13" i="1" s="1"/>
  <c r="JIB62" i="1"/>
  <c r="JIC62" i="1"/>
  <c r="JIC13" i="1" s="1"/>
  <c r="JID62" i="1"/>
  <c r="JIE62" i="1"/>
  <c r="JIF62" i="1"/>
  <c r="JIG62" i="1"/>
  <c r="JIH62" i="1"/>
  <c r="JII62" i="1"/>
  <c r="JIJ62" i="1"/>
  <c r="JIK62" i="1"/>
  <c r="JIK13" i="1" s="1"/>
  <c r="JIL62" i="1"/>
  <c r="JIL13" i="1" s="1"/>
  <c r="JIM62" i="1"/>
  <c r="JIM13" i="1" s="1"/>
  <c r="JIN62" i="1"/>
  <c r="JIN13" i="1" s="1"/>
  <c r="JIO62" i="1"/>
  <c r="JIP62" i="1"/>
  <c r="JIQ62" i="1"/>
  <c r="JIR62" i="1"/>
  <c r="JIS62" i="1"/>
  <c r="JIT62" i="1"/>
  <c r="JIU62" i="1"/>
  <c r="JIU13" i="1" s="1"/>
  <c r="JIV62" i="1"/>
  <c r="JIW62" i="1"/>
  <c r="JIW13" i="1" s="1"/>
  <c r="JIX62" i="1"/>
  <c r="JIY62" i="1"/>
  <c r="JIZ62" i="1"/>
  <c r="JJA62" i="1"/>
  <c r="JJB62" i="1"/>
  <c r="JJC62" i="1"/>
  <c r="JJD62" i="1"/>
  <c r="JJE62" i="1"/>
  <c r="JJE13" i="1" s="1"/>
  <c r="JJF62" i="1"/>
  <c r="JJF13" i="1" s="1"/>
  <c r="JJG62" i="1"/>
  <c r="JJG13" i="1" s="1"/>
  <c r="JJH62" i="1"/>
  <c r="JJH13" i="1" s="1"/>
  <c r="JJI62" i="1"/>
  <c r="JJJ62" i="1"/>
  <c r="JJK62" i="1"/>
  <c r="JJL62" i="1"/>
  <c r="JJM62" i="1"/>
  <c r="JJN62" i="1"/>
  <c r="JJO62" i="1"/>
  <c r="JJO13" i="1" s="1"/>
  <c r="JJP62" i="1"/>
  <c r="JJQ62" i="1"/>
  <c r="JJQ13" i="1" s="1"/>
  <c r="JJR62" i="1"/>
  <c r="JJS62" i="1"/>
  <c r="JJT62" i="1"/>
  <c r="JJU62" i="1"/>
  <c r="JJV62" i="1"/>
  <c r="JJW62" i="1"/>
  <c r="JJX62" i="1"/>
  <c r="JJY62" i="1"/>
  <c r="JJY13" i="1" s="1"/>
  <c r="JJZ62" i="1"/>
  <c r="JJZ13" i="1" s="1"/>
  <c r="JKA62" i="1"/>
  <c r="JKA13" i="1" s="1"/>
  <c r="JKB62" i="1"/>
  <c r="JKB13" i="1" s="1"/>
  <c r="JKC62" i="1"/>
  <c r="JKD62" i="1"/>
  <c r="JKE62" i="1"/>
  <c r="JKF62" i="1"/>
  <c r="JKG62" i="1"/>
  <c r="JKH62" i="1"/>
  <c r="JKI62" i="1"/>
  <c r="JKI13" i="1" s="1"/>
  <c r="JKJ62" i="1"/>
  <c r="JKK62" i="1"/>
  <c r="JKK13" i="1" s="1"/>
  <c r="JKL62" i="1"/>
  <c r="JKM62" i="1"/>
  <c r="JKN62" i="1"/>
  <c r="JKO62" i="1"/>
  <c r="JKP62" i="1"/>
  <c r="JKQ62" i="1"/>
  <c r="JKR62" i="1"/>
  <c r="JKS62" i="1"/>
  <c r="JKS13" i="1" s="1"/>
  <c r="JKT62" i="1"/>
  <c r="JKT13" i="1" s="1"/>
  <c r="JKU62" i="1"/>
  <c r="JKU13" i="1" s="1"/>
  <c r="JKV62" i="1"/>
  <c r="JKV13" i="1" s="1"/>
  <c r="JKW62" i="1"/>
  <c r="JKX62" i="1"/>
  <c r="JKY62" i="1"/>
  <c r="JKZ62" i="1"/>
  <c r="JLA62" i="1"/>
  <c r="JLB62" i="1"/>
  <c r="JLC62" i="1"/>
  <c r="JLC13" i="1" s="1"/>
  <c r="JLD62" i="1"/>
  <c r="JLE62" i="1"/>
  <c r="JLE13" i="1" s="1"/>
  <c r="JLF62" i="1"/>
  <c r="JLG62" i="1"/>
  <c r="JLH62" i="1"/>
  <c r="JLI62" i="1"/>
  <c r="JLJ62" i="1"/>
  <c r="JLK62" i="1"/>
  <c r="JLL62" i="1"/>
  <c r="JLM62" i="1"/>
  <c r="JLM13" i="1" s="1"/>
  <c r="JLN62" i="1"/>
  <c r="JLN13" i="1" s="1"/>
  <c r="JLO62" i="1"/>
  <c r="JLO13" i="1" s="1"/>
  <c r="JLP62" i="1"/>
  <c r="JLP13" i="1" s="1"/>
  <c r="JLQ62" i="1"/>
  <c r="JLR62" i="1"/>
  <c r="JLS62" i="1"/>
  <c r="JLT62" i="1"/>
  <c r="JLU62" i="1"/>
  <c r="JLV62" i="1"/>
  <c r="JLW62" i="1"/>
  <c r="JLW13" i="1" s="1"/>
  <c r="JLX62" i="1"/>
  <c r="JLY62" i="1"/>
  <c r="JLY13" i="1" s="1"/>
  <c r="JLZ62" i="1"/>
  <c r="JMA62" i="1"/>
  <c r="JMB62" i="1"/>
  <c r="JMC62" i="1"/>
  <c r="JMD62" i="1"/>
  <c r="JME62" i="1"/>
  <c r="JMF62" i="1"/>
  <c r="JMG62" i="1"/>
  <c r="JMG13" i="1" s="1"/>
  <c r="JMH62" i="1"/>
  <c r="JMH13" i="1" s="1"/>
  <c r="JMI62" i="1"/>
  <c r="JMI13" i="1" s="1"/>
  <c r="JMJ62" i="1"/>
  <c r="JMJ13" i="1" s="1"/>
  <c r="JMK62" i="1"/>
  <c r="JML62" i="1"/>
  <c r="JMM62" i="1"/>
  <c r="JMN62" i="1"/>
  <c r="JMO62" i="1"/>
  <c r="JMP62" i="1"/>
  <c r="JMQ62" i="1"/>
  <c r="JMQ13" i="1" s="1"/>
  <c r="JMR62" i="1"/>
  <c r="JMS62" i="1"/>
  <c r="JMS13" i="1" s="1"/>
  <c r="JMT62" i="1"/>
  <c r="JMU62" i="1"/>
  <c r="JMV62" i="1"/>
  <c r="JMW62" i="1"/>
  <c r="JMX62" i="1"/>
  <c r="JMY62" i="1"/>
  <c r="JMZ62" i="1"/>
  <c r="JNA62" i="1"/>
  <c r="JNA13" i="1" s="1"/>
  <c r="JNB62" i="1"/>
  <c r="JNB13" i="1" s="1"/>
  <c r="JNC62" i="1"/>
  <c r="JNC13" i="1" s="1"/>
  <c r="JND62" i="1"/>
  <c r="JND13" i="1" s="1"/>
  <c r="JNE62" i="1"/>
  <c r="JNF62" i="1"/>
  <c r="JNG62" i="1"/>
  <c r="JNH62" i="1"/>
  <c r="JNI62" i="1"/>
  <c r="JNJ62" i="1"/>
  <c r="JNK62" i="1"/>
  <c r="JNK13" i="1" s="1"/>
  <c r="JNL62" i="1"/>
  <c r="JNM62" i="1"/>
  <c r="JNM13" i="1" s="1"/>
  <c r="JNN62" i="1"/>
  <c r="JNO62" i="1"/>
  <c r="JNP62" i="1"/>
  <c r="JNQ62" i="1"/>
  <c r="JNR62" i="1"/>
  <c r="JNS62" i="1"/>
  <c r="JNT62" i="1"/>
  <c r="JNU62" i="1"/>
  <c r="JNU13" i="1" s="1"/>
  <c r="JNV62" i="1"/>
  <c r="JNV13" i="1" s="1"/>
  <c r="JNW62" i="1"/>
  <c r="JNW13" i="1" s="1"/>
  <c r="JNX62" i="1"/>
  <c r="JNX13" i="1" s="1"/>
  <c r="JNY62" i="1"/>
  <c r="JNZ62" i="1"/>
  <c r="JOA62" i="1"/>
  <c r="JOB62" i="1"/>
  <c r="JOC62" i="1"/>
  <c r="JOD62" i="1"/>
  <c r="JOE62" i="1"/>
  <c r="JOE13" i="1" s="1"/>
  <c r="JOF62" i="1"/>
  <c r="JOG62" i="1"/>
  <c r="JOG13" i="1" s="1"/>
  <c r="JOH62" i="1"/>
  <c r="JOI62" i="1"/>
  <c r="JOJ62" i="1"/>
  <c r="JOK62" i="1"/>
  <c r="JOL62" i="1"/>
  <c r="JOM62" i="1"/>
  <c r="JON62" i="1"/>
  <c r="JOO62" i="1"/>
  <c r="JOP62" i="1"/>
  <c r="JOP13" i="1" s="1"/>
  <c r="JOQ62" i="1"/>
  <c r="JOR62" i="1"/>
  <c r="JOR13" i="1" s="1"/>
  <c r="JOS62" i="1"/>
  <c r="JOT62" i="1"/>
  <c r="JOU62" i="1"/>
  <c r="JOV62" i="1"/>
  <c r="JOW62" i="1"/>
  <c r="JOX62" i="1"/>
  <c r="JOY62" i="1"/>
  <c r="JOY13" i="1" s="1"/>
  <c r="JOZ62" i="1"/>
  <c r="JPA62" i="1"/>
  <c r="JPA13" i="1" s="1"/>
  <c r="JPB62" i="1"/>
  <c r="JPC62" i="1"/>
  <c r="JPD62" i="1"/>
  <c r="JPE62" i="1"/>
  <c r="JPF62" i="1"/>
  <c r="JPG62" i="1"/>
  <c r="JPH62" i="1"/>
  <c r="JPI62" i="1"/>
  <c r="JPI13" i="1" s="1"/>
  <c r="JPJ62" i="1"/>
  <c r="JPJ13" i="1" s="1"/>
  <c r="JPK62" i="1"/>
  <c r="JPK13" i="1" s="1"/>
  <c r="JPL62" i="1"/>
  <c r="JPL13" i="1" s="1"/>
  <c r="JPM62" i="1"/>
  <c r="JPN62" i="1"/>
  <c r="JPO62" i="1"/>
  <c r="JPP62" i="1"/>
  <c r="JPQ62" i="1"/>
  <c r="JPR62" i="1"/>
  <c r="JPS62" i="1"/>
  <c r="JPS13" i="1" s="1"/>
  <c r="JPT62" i="1"/>
  <c r="JPU62" i="1"/>
  <c r="JPU13" i="1" s="1"/>
  <c r="JPV62" i="1"/>
  <c r="JPW62" i="1"/>
  <c r="JPX62" i="1"/>
  <c r="JPY62" i="1"/>
  <c r="JPZ62" i="1"/>
  <c r="JQA62" i="1"/>
  <c r="JQB62" i="1"/>
  <c r="JQC62" i="1"/>
  <c r="JQC13" i="1" s="1"/>
  <c r="JQD62" i="1"/>
  <c r="JQD13" i="1" s="1"/>
  <c r="JQE62" i="1"/>
  <c r="JQE13" i="1" s="1"/>
  <c r="JQF62" i="1"/>
  <c r="JQF13" i="1" s="1"/>
  <c r="JQG62" i="1"/>
  <c r="JQH62" i="1"/>
  <c r="JQI62" i="1"/>
  <c r="JQJ62" i="1"/>
  <c r="JQK62" i="1"/>
  <c r="JQL62" i="1"/>
  <c r="JQM62" i="1"/>
  <c r="JQM13" i="1" s="1"/>
  <c r="JQN62" i="1"/>
  <c r="JQO62" i="1"/>
  <c r="JQO13" i="1" s="1"/>
  <c r="JQP62" i="1"/>
  <c r="JQQ62" i="1"/>
  <c r="JQR62" i="1"/>
  <c r="JQS62" i="1"/>
  <c r="JQT62" i="1"/>
  <c r="JQU62" i="1"/>
  <c r="JQV62" i="1"/>
  <c r="JQW62" i="1"/>
  <c r="JQW13" i="1" s="1"/>
  <c r="JQX62" i="1"/>
  <c r="JQX13" i="1" s="1"/>
  <c r="JQY62" i="1"/>
  <c r="JQY13" i="1" s="1"/>
  <c r="JQZ62" i="1"/>
  <c r="JQZ13" i="1" s="1"/>
  <c r="JRA62" i="1"/>
  <c r="JRB62" i="1"/>
  <c r="JRC62" i="1"/>
  <c r="JRD62" i="1"/>
  <c r="JRE62" i="1"/>
  <c r="JRF62" i="1"/>
  <c r="JRG62" i="1"/>
  <c r="JRG13" i="1" s="1"/>
  <c r="JRH62" i="1"/>
  <c r="JRI62" i="1"/>
  <c r="JRI13" i="1" s="1"/>
  <c r="JRJ62" i="1"/>
  <c r="JRK62" i="1"/>
  <c r="JRL62" i="1"/>
  <c r="JRM62" i="1"/>
  <c r="JRN62" i="1"/>
  <c r="JRO62" i="1"/>
  <c r="JRP62" i="1"/>
  <c r="JRQ62" i="1"/>
  <c r="JRQ13" i="1" s="1"/>
  <c r="JRR62" i="1"/>
  <c r="JRR13" i="1" s="1"/>
  <c r="JRS62" i="1"/>
  <c r="JRS13" i="1" s="1"/>
  <c r="JRT62" i="1"/>
  <c r="JRT13" i="1" s="1"/>
  <c r="JRU62" i="1"/>
  <c r="JRV62" i="1"/>
  <c r="JRW62" i="1"/>
  <c r="JRX62" i="1"/>
  <c r="JRY62" i="1"/>
  <c r="JRZ62" i="1"/>
  <c r="JSA62" i="1"/>
  <c r="JSA13" i="1" s="1"/>
  <c r="JSB62" i="1"/>
  <c r="JSC62" i="1"/>
  <c r="JSC13" i="1" s="1"/>
  <c r="JSD62" i="1"/>
  <c r="JSE62" i="1"/>
  <c r="JSF62" i="1"/>
  <c r="JSG62" i="1"/>
  <c r="JSH62" i="1"/>
  <c r="JSI62" i="1"/>
  <c r="JSJ62" i="1"/>
  <c r="JSK62" i="1"/>
  <c r="JSK13" i="1" s="1"/>
  <c r="JSL62" i="1"/>
  <c r="JSL13" i="1" s="1"/>
  <c r="JSM62" i="1"/>
  <c r="JSM13" i="1" s="1"/>
  <c r="JSN62" i="1"/>
  <c r="JSN13" i="1" s="1"/>
  <c r="JSO62" i="1"/>
  <c r="JSP62" i="1"/>
  <c r="JSQ62" i="1"/>
  <c r="JSR62" i="1"/>
  <c r="JSS62" i="1"/>
  <c r="JST62" i="1"/>
  <c r="JSU62" i="1"/>
  <c r="JSU13" i="1" s="1"/>
  <c r="JSV62" i="1"/>
  <c r="JSW62" i="1"/>
  <c r="JSW13" i="1" s="1"/>
  <c r="JSX62" i="1"/>
  <c r="JSY62" i="1"/>
  <c r="JSZ62" i="1"/>
  <c r="JTA62" i="1"/>
  <c r="JTB62" i="1"/>
  <c r="JTC62" i="1"/>
  <c r="JTD62" i="1"/>
  <c r="JTE62" i="1"/>
  <c r="JTE13" i="1" s="1"/>
  <c r="JTF62" i="1"/>
  <c r="JTF13" i="1" s="1"/>
  <c r="JTG62" i="1"/>
  <c r="JTG13" i="1" s="1"/>
  <c r="JTH62" i="1"/>
  <c r="JTH13" i="1" s="1"/>
  <c r="JTI62" i="1"/>
  <c r="JTJ62" i="1"/>
  <c r="JTK62" i="1"/>
  <c r="JTL62" i="1"/>
  <c r="JTM62" i="1"/>
  <c r="JTN62" i="1"/>
  <c r="JTO62" i="1"/>
  <c r="JTO13" i="1" s="1"/>
  <c r="JTP62" i="1"/>
  <c r="JTQ62" i="1"/>
  <c r="JTQ13" i="1" s="1"/>
  <c r="JTR62" i="1"/>
  <c r="JTS62" i="1"/>
  <c r="JTT62" i="1"/>
  <c r="JTU62" i="1"/>
  <c r="JTV62" i="1"/>
  <c r="JTW62" i="1"/>
  <c r="JTX62" i="1"/>
  <c r="JTY62" i="1"/>
  <c r="JTY13" i="1" s="1"/>
  <c r="JTZ62" i="1"/>
  <c r="JTZ13" i="1" s="1"/>
  <c r="JUA62" i="1"/>
  <c r="JUA13" i="1" s="1"/>
  <c r="JUB62" i="1"/>
  <c r="JUB13" i="1" s="1"/>
  <c r="JUC62" i="1"/>
  <c r="JUD62" i="1"/>
  <c r="JUE62" i="1"/>
  <c r="JUF62" i="1"/>
  <c r="JUG62" i="1"/>
  <c r="JUH62" i="1"/>
  <c r="JUI62" i="1"/>
  <c r="JUI13" i="1" s="1"/>
  <c r="JUJ62" i="1"/>
  <c r="JUK62" i="1"/>
  <c r="JUK13" i="1" s="1"/>
  <c r="JUL62" i="1"/>
  <c r="JUM62" i="1"/>
  <c r="JUN62" i="1"/>
  <c r="JUO62" i="1"/>
  <c r="JUP62" i="1"/>
  <c r="JUQ62" i="1"/>
  <c r="JUR62" i="1"/>
  <c r="JUS62" i="1"/>
  <c r="JUS13" i="1" s="1"/>
  <c r="JUT62" i="1"/>
  <c r="JUT13" i="1" s="1"/>
  <c r="JUU62" i="1"/>
  <c r="JUU13" i="1" s="1"/>
  <c r="JUV62" i="1"/>
  <c r="JUV13" i="1" s="1"/>
  <c r="JUW62" i="1"/>
  <c r="JUX62" i="1"/>
  <c r="JUY62" i="1"/>
  <c r="JUZ62" i="1"/>
  <c r="JVA62" i="1"/>
  <c r="JVB62" i="1"/>
  <c r="JVC62" i="1"/>
  <c r="JVC13" i="1" s="1"/>
  <c r="JVD62" i="1"/>
  <c r="JVE62" i="1"/>
  <c r="JVE13" i="1" s="1"/>
  <c r="JVF62" i="1"/>
  <c r="JVG62" i="1"/>
  <c r="JVH62" i="1"/>
  <c r="JVI62" i="1"/>
  <c r="JVJ62" i="1"/>
  <c r="JVK62" i="1"/>
  <c r="JVL62" i="1"/>
  <c r="JVM62" i="1"/>
  <c r="JVM13" i="1" s="1"/>
  <c r="JVN62" i="1"/>
  <c r="JVN13" i="1" s="1"/>
  <c r="JVO62" i="1"/>
  <c r="JVO13" i="1" s="1"/>
  <c r="JVP62" i="1"/>
  <c r="JVP13" i="1" s="1"/>
  <c r="JVQ62" i="1"/>
  <c r="JVR62" i="1"/>
  <c r="JVS62" i="1"/>
  <c r="JVT62" i="1"/>
  <c r="JVU62" i="1"/>
  <c r="JVV62" i="1"/>
  <c r="JVW62" i="1"/>
  <c r="JVW13" i="1" s="1"/>
  <c r="JVX62" i="1"/>
  <c r="JVY62" i="1"/>
  <c r="JVY13" i="1" s="1"/>
  <c r="JVZ62" i="1"/>
  <c r="JWA62" i="1"/>
  <c r="JWB62" i="1"/>
  <c r="JWC62" i="1"/>
  <c r="JWD62" i="1"/>
  <c r="JWE62" i="1"/>
  <c r="JWF62" i="1"/>
  <c r="JWG62" i="1"/>
  <c r="JWG13" i="1" s="1"/>
  <c r="JWH62" i="1"/>
  <c r="JWH13" i="1" s="1"/>
  <c r="JWI62" i="1"/>
  <c r="JWJ62" i="1"/>
  <c r="JWJ13" i="1" s="1"/>
  <c r="JWK62" i="1"/>
  <c r="JWL62" i="1"/>
  <c r="JWM62" i="1"/>
  <c r="JWN62" i="1"/>
  <c r="JWO62" i="1"/>
  <c r="JWP62" i="1"/>
  <c r="JWQ62" i="1"/>
  <c r="JWQ13" i="1" s="1"/>
  <c r="JWR62" i="1"/>
  <c r="JWS62" i="1"/>
  <c r="JWS13" i="1" s="1"/>
  <c r="JWT62" i="1"/>
  <c r="JWU62" i="1"/>
  <c r="JWV62" i="1"/>
  <c r="JWW62" i="1"/>
  <c r="JWX62" i="1"/>
  <c r="JWY62" i="1"/>
  <c r="JWZ62" i="1"/>
  <c r="JXA62" i="1"/>
  <c r="JXB62" i="1"/>
  <c r="JXB13" i="1" s="1"/>
  <c r="JXC62" i="1"/>
  <c r="JXC13" i="1" s="1"/>
  <c r="JXD62" i="1"/>
  <c r="JXD13" i="1" s="1"/>
  <c r="JXE62" i="1"/>
  <c r="JXF62" i="1"/>
  <c r="JXG62" i="1"/>
  <c r="JXH62" i="1"/>
  <c r="JXI62" i="1"/>
  <c r="JXJ62" i="1"/>
  <c r="JXK62" i="1"/>
  <c r="JXK13" i="1" s="1"/>
  <c r="JXL62" i="1"/>
  <c r="JXM62" i="1"/>
  <c r="JXM13" i="1" s="1"/>
  <c r="JXN62" i="1"/>
  <c r="JXO62" i="1"/>
  <c r="JXP62" i="1"/>
  <c r="JXQ62" i="1"/>
  <c r="JXR62" i="1"/>
  <c r="JXS62" i="1"/>
  <c r="JXT62" i="1"/>
  <c r="JXU62" i="1"/>
  <c r="JXU13" i="1" s="1"/>
  <c r="JXV62" i="1"/>
  <c r="JXV13" i="1" s="1"/>
  <c r="JXW62" i="1"/>
  <c r="JXW13" i="1" s="1"/>
  <c r="JXX62" i="1"/>
  <c r="JXX13" i="1" s="1"/>
  <c r="JXY62" i="1"/>
  <c r="JXZ62" i="1"/>
  <c r="JYA62" i="1"/>
  <c r="JYB62" i="1"/>
  <c r="JYC62" i="1"/>
  <c r="JYD62" i="1"/>
  <c r="JYE62" i="1"/>
  <c r="JYE13" i="1" s="1"/>
  <c r="JYF62" i="1"/>
  <c r="JYG62" i="1"/>
  <c r="JYG13" i="1" s="1"/>
  <c r="JYH62" i="1"/>
  <c r="JYI62" i="1"/>
  <c r="JYJ62" i="1"/>
  <c r="JYK62" i="1"/>
  <c r="JYL62" i="1"/>
  <c r="JYM62" i="1"/>
  <c r="JYN62" i="1"/>
  <c r="JYO62" i="1"/>
  <c r="JYO13" i="1" s="1"/>
  <c r="JYP62" i="1"/>
  <c r="JYP13" i="1" s="1"/>
  <c r="JYQ62" i="1"/>
  <c r="JYQ13" i="1" s="1"/>
  <c r="JYR62" i="1"/>
  <c r="JYR13" i="1" s="1"/>
  <c r="JYS62" i="1"/>
  <c r="JYT62" i="1"/>
  <c r="JYU62" i="1"/>
  <c r="JYV62" i="1"/>
  <c r="JYW62" i="1"/>
  <c r="JYX62" i="1"/>
  <c r="JYY62" i="1"/>
  <c r="JYY13" i="1" s="1"/>
  <c r="JYZ62" i="1"/>
  <c r="JZA62" i="1"/>
  <c r="JZA13" i="1" s="1"/>
  <c r="JZB62" i="1"/>
  <c r="JZC62" i="1"/>
  <c r="JZD62" i="1"/>
  <c r="JZE62" i="1"/>
  <c r="JZF62" i="1"/>
  <c r="JZG62" i="1"/>
  <c r="JZH62" i="1"/>
  <c r="JZI62" i="1"/>
  <c r="JZI13" i="1" s="1"/>
  <c r="JZJ62" i="1"/>
  <c r="JZJ13" i="1" s="1"/>
  <c r="JZK62" i="1"/>
  <c r="JZK13" i="1" s="1"/>
  <c r="JZL62" i="1"/>
  <c r="JZL13" i="1" s="1"/>
  <c r="JZM62" i="1"/>
  <c r="JZN62" i="1"/>
  <c r="JZO62" i="1"/>
  <c r="JZP62" i="1"/>
  <c r="JZQ62" i="1"/>
  <c r="JZR62" i="1"/>
  <c r="JZS62" i="1"/>
  <c r="JZS13" i="1" s="1"/>
  <c r="JZT62" i="1"/>
  <c r="JZU62" i="1"/>
  <c r="JZU13" i="1" s="1"/>
  <c r="JZV62" i="1"/>
  <c r="JZW62" i="1"/>
  <c r="JZX62" i="1"/>
  <c r="JZY62" i="1"/>
  <c r="JZZ62" i="1"/>
  <c r="KAA62" i="1"/>
  <c r="KAB62" i="1"/>
  <c r="KAC62" i="1"/>
  <c r="KAC13" i="1" s="1"/>
  <c r="KAD62" i="1"/>
  <c r="KAD13" i="1" s="1"/>
  <c r="KAE62" i="1"/>
  <c r="KAE13" i="1" s="1"/>
  <c r="KAF62" i="1"/>
  <c r="KAF13" i="1" s="1"/>
  <c r="KAG62" i="1"/>
  <c r="KAH62" i="1"/>
  <c r="KAI62" i="1"/>
  <c r="KAJ62" i="1"/>
  <c r="KAK62" i="1"/>
  <c r="KAL62" i="1"/>
  <c r="KAM62" i="1"/>
  <c r="KAM13" i="1" s="1"/>
  <c r="KAN62" i="1"/>
  <c r="KAO62" i="1"/>
  <c r="KAO13" i="1" s="1"/>
  <c r="KAP62" i="1"/>
  <c r="KAQ62" i="1"/>
  <c r="KAR62" i="1"/>
  <c r="KAS62" i="1"/>
  <c r="KAT62" i="1"/>
  <c r="KAU62" i="1"/>
  <c r="KAV62" i="1"/>
  <c r="KAW62" i="1"/>
  <c r="KAW13" i="1" s="1"/>
  <c r="KAX62" i="1"/>
  <c r="KAX13" i="1" s="1"/>
  <c r="KAY62" i="1"/>
  <c r="KAY13" i="1" s="1"/>
  <c r="KAZ62" i="1"/>
  <c r="KAZ13" i="1" s="1"/>
  <c r="KBA62" i="1"/>
  <c r="KBB62" i="1"/>
  <c r="KBC62" i="1"/>
  <c r="KBD62" i="1"/>
  <c r="KBE62" i="1"/>
  <c r="KBF62" i="1"/>
  <c r="KBG62" i="1"/>
  <c r="KBG13" i="1" s="1"/>
  <c r="KBH62" i="1"/>
  <c r="KBI62" i="1"/>
  <c r="KBI13" i="1" s="1"/>
  <c r="KBJ62" i="1"/>
  <c r="KBK62" i="1"/>
  <c r="KBL62" i="1"/>
  <c r="KBM62" i="1"/>
  <c r="KBN62" i="1"/>
  <c r="KBO62" i="1"/>
  <c r="KBP62" i="1"/>
  <c r="KBQ62" i="1"/>
  <c r="KBQ13" i="1" s="1"/>
  <c r="KBR62" i="1"/>
  <c r="KBR13" i="1" s="1"/>
  <c r="KBS62" i="1"/>
  <c r="KBS13" i="1" s="1"/>
  <c r="KBT62" i="1"/>
  <c r="KBT13" i="1" s="1"/>
  <c r="KBU62" i="1"/>
  <c r="KBV62" i="1"/>
  <c r="KBW62" i="1"/>
  <c r="KBX62" i="1"/>
  <c r="KBY62" i="1"/>
  <c r="KBZ62" i="1"/>
  <c r="KCA62" i="1"/>
  <c r="KCA13" i="1" s="1"/>
  <c r="KCB62" i="1"/>
  <c r="KCC62" i="1"/>
  <c r="KCC13" i="1" s="1"/>
  <c r="KCD62" i="1"/>
  <c r="KCE62" i="1"/>
  <c r="KCF62" i="1"/>
  <c r="KCG62" i="1"/>
  <c r="KCH62" i="1"/>
  <c r="KCI62" i="1"/>
  <c r="KCJ62" i="1"/>
  <c r="KCK62" i="1"/>
  <c r="KCK13" i="1" s="1"/>
  <c r="KCL62" i="1"/>
  <c r="KCL13" i="1" s="1"/>
  <c r="KCM62" i="1"/>
  <c r="KCM13" i="1" s="1"/>
  <c r="KCN62" i="1"/>
  <c r="KCN13" i="1" s="1"/>
  <c r="KCO62" i="1"/>
  <c r="KCP62" i="1"/>
  <c r="KCQ62" i="1"/>
  <c r="KCR62" i="1"/>
  <c r="KCS62" i="1"/>
  <c r="KCT62" i="1"/>
  <c r="KCU62" i="1"/>
  <c r="KCU13" i="1" s="1"/>
  <c r="KCV62" i="1"/>
  <c r="KCW62" i="1"/>
  <c r="KCW13" i="1" s="1"/>
  <c r="KCX62" i="1"/>
  <c r="KCY62" i="1"/>
  <c r="KCZ62" i="1"/>
  <c r="KDA62" i="1"/>
  <c r="KDB62" i="1"/>
  <c r="KDC62" i="1"/>
  <c r="KDD62" i="1"/>
  <c r="KDE62" i="1"/>
  <c r="KDE13" i="1" s="1"/>
  <c r="KDF62" i="1"/>
  <c r="KDF13" i="1" s="1"/>
  <c r="KDG62" i="1"/>
  <c r="KDG13" i="1" s="1"/>
  <c r="KDH62" i="1"/>
  <c r="KDH13" i="1" s="1"/>
  <c r="KDI62" i="1"/>
  <c r="KDJ62" i="1"/>
  <c r="KDK62" i="1"/>
  <c r="KDL62" i="1"/>
  <c r="KDM62" i="1"/>
  <c r="KDN62" i="1"/>
  <c r="KDO62" i="1"/>
  <c r="KDO13" i="1" s="1"/>
  <c r="KDP62" i="1"/>
  <c r="KDQ62" i="1"/>
  <c r="KDQ13" i="1" s="1"/>
  <c r="KDR62" i="1"/>
  <c r="KDS62" i="1"/>
  <c r="KDT62" i="1"/>
  <c r="KDU62" i="1"/>
  <c r="KDV62" i="1"/>
  <c r="KDW62" i="1"/>
  <c r="KDX62" i="1"/>
  <c r="KDY62" i="1"/>
  <c r="KDY13" i="1" s="1"/>
  <c r="KDZ62" i="1"/>
  <c r="KEA62" i="1"/>
  <c r="KEA13" i="1" s="1"/>
  <c r="KEB62" i="1"/>
  <c r="KEB13" i="1" s="1"/>
  <c r="KEC62" i="1"/>
  <c r="KED62" i="1"/>
  <c r="KEE62" i="1"/>
  <c r="KEF62" i="1"/>
  <c r="KEG62" i="1"/>
  <c r="KEH62" i="1"/>
  <c r="KEI62" i="1"/>
  <c r="KEI13" i="1" s="1"/>
  <c r="KEJ62" i="1"/>
  <c r="KEK62" i="1"/>
  <c r="KEK13" i="1" s="1"/>
  <c r="KEL62" i="1"/>
  <c r="KEM62" i="1"/>
  <c r="KEN62" i="1"/>
  <c r="KEO62" i="1"/>
  <c r="KEP62" i="1"/>
  <c r="KEQ62" i="1"/>
  <c r="KER62" i="1"/>
  <c r="KES62" i="1"/>
  <c r="KES13" i="1" s="1"/>
  <c r="KET62" i="1"/>
  <c r="KET13" i="1" s="1"/>
  <c r="KEU62" i="1"/>
  <c r="KEU13" i="1" s="1"/>
  <c r="KEV62" i="1"/>
  <c r="KEV13" i="1" s="1"/>
  <c r="KEW62" i="1"/>
  <c r="KEX62" i="1"/>
  <c r="KEY62" i="1"/>
  <c r="KEZ62" i="1"/>
  <c r="KFA62" i="1"/>
  <c r="KFB62" i="1"/>
  <c r="KFC62" i="1"/>
  <c r="KFC13" i="1" s="1"/>
  <c r="KFD62" i="1"/>
  <c r="KFE62" i="1"/>
  <c r="KFE13" i="1" s="1"/>
  <c r="KFF62" i="1"/>
  <c r="KFG62" i="1"/>
  <c r="KFH62" i="1"/>
  <c r="KFI62" i="1"/>
  <c r="KFJ62" i="1"/>
  <c r="KFK62" i="1"/>
  <c r="KFL62" i="1"/>
  <c r="KFM62" i="1"/>
  <c r="KFM13" i="1" s="1"/>
  <c r="KFN62" i="1"/>
  <c r="KFN13" i="1" s="1"/>
  <c r="KFO62" i="1"/>
  <c r="KFO13" i="1" s="1"/>
  <c r="KFP62" i="1"/>
  <c r="KFP13" i="1" s="1"/>
  <c r="KFQ62" i="1"/>
  <c r="KFR62" i="1"/>
  <c r="KFS62" i="1"/>
  <c r="KFT62" i="1"/>
  <c r="KFU62" i="1"/>
  <c r="KFV62" i="1"/>
  <c r="KFW62" i="1"/>
  <c r="KFW13" i="1" s="1"/>
  <c r="KFX62" i="1"/>
  <c r="KFY62" i="1"/>
  <c r="KFY13" i="1" s="1"/>
  <c r="KFZ62" i="1"/>
  <c r="KGA62" i="1"/>
  <c r="KGB62" i="1"/>
  <c r="KGC62" i="1"/>
  <c r="KGD62" i="1"/>
  <c r="KGE62" i="1"/>
  <c r="KGF62" i="1"/>
  <c r="KGG62" i="1"/>
  <c r="KGG13" i="1" s="1"/>
  <c r="KGH62" i="1"/>
  <c r="KGH13" i="1" s="1"/>
  <c r="KGI62" i="1"/>
  <c r="KGI13" i="1" s="1"/>
  <c r="KGJ62" i="1"/>
  <c r="KGJ13" i="1" s="1"/>
  <c r="KGK62" i="1"/>
  <c r="KGL62" i="1"/>
  <c r="KGM62" i="1"/>
  <c r="KGN62" i="1"/>
  <c r="KGO62" i="1"/>
  <c r="KGP62" i="1"/>
  <c r="KGQ62" i="1"/>
  <c r="KGQ13" i="1" s="1"/>
  <c r="KGR62" i="1"/>
  <c r="KGS62" i="1"/>
  <c r="KGS13" i="1" s="1"/>
  <c r="KGT62" i="1"/>
  <c r="KGU62" i="1"/>
  <c r="KGV62" i="1"/>
  <c r="KGW62" i="1"/>
  <c r="KGX62" i="1"/>
  <c r="KGY62" i="1"/>
  <c r="KGZ62" i="1"/>
  <c r="KHA62" i="1"/>
  <c r="KHA13" i="1" s="1"/>
  <c r="KHB62" i="1"/>
  <c r="KHB13" i="1" s="1"/>
  <c r="KHC62" i="1"/>
  <c r="KHC13" i="1" s="1"/>
  <c r="KHD62" i="1"/>
  <c r="KHD13" i="1" s="1"/>
  <c r="KHE62" i="1"/>
  <c r="KHF62" i="1"/>
  <c r="KHG62" i="1"/>
  <c r="KHH62" i="1"/>
  <c r="KHI62" i="1"/>
  <c r="KHJ62" i="1"/>
  <c r="KHK62" i="1"/>
  <c r="KHK13" i="1" s="1"/>
  <c r="KHL62" i="1"/>
  <c r="KHM62" i="1"/>
  <c r="KHM13" i="1" s="1"/>
  <c r="KHN62" i="1"/>
  <c r="KHO62" i="1"/>
  <c r="KHP62" i="1"/>
  <c r="KHQ62" i="1"/>
  <c r="KHR62" i="1"/>
  <c r="KHS62" i="1"/>
  <c r="KHT62" i="1"/>
  <c r="KHU62" i="1"/>
  <c r="KHU13" i="1" s="1"/>
  <c r="KHV62" i="1"/>
  <c r="KHV13" i="1" s="1"/>
  <c r="KHW62" i="1"/>
  <c r="KHW13" i="1" s="1"/>
  <c r="KHX62" i="1"/>
  <c r="KHX13" i="1" s="1"/>
  <c r="KHY62" i="1"/>
  <c r="KHZ62" i="1"/>
  <c r="KIA62" i="1"/>
  <c r="KIB62" i="1"/>
  <c r="KIC62" i="1"/>
  <c r="KID62" i="1"/>
  <c r="KIE62" i="1"/>
  <c r="KIE13" i="1" s="1"/>
  <c r="KIF62" i="1"/>
  <c r="KIG62" i="1"/>
  <c r="KIG13" i="1" s="1"/>
  <c r="KIH62" i="1"/>
  <c r="KII62" i="1"/>
  <c r="KIJ62" i="1"/>
  <c r="KIK62" i="1"/>
  <c r="KIL62" i="1"/>
  <c r="KIM62" i="1"/>
  <c r="KIN62" i="1"/>
  <c r="KIO62" i="1"/>
  <c r="KIO13" i="1" s="1"/>
  <c r="KIP62" i="1"/>
  <c r="KIQ62" i="1"/>
  <c r="KIQ13" i="1" s="1"/>
  <c r="KIR62" i="1"/>
  <c r="KIR13" i="1" s="1"/>
  <c r="KIS62" i="1"/>
  <c r="KIT62" i="1"/>
  <c r="KIU62" i="1"/>
  <c r="KIV62" i="1"/>
  <c r="KIW62" i="1"/>
  <c r="KIX62" i="1"/>
  <c r="KIY62" i="1"/>
  <c r="KIY13" i="1" s="1"/>
  <c r="KIZ62" i="1"/>
  <c r="KJA62" i="1"/>
  <c r="KJA13" i="1" s="1"/>
  <c r="KJB62" i="1"/>
  <c r="KJC62" i="1"/>
  <c r="KJD62" i="1"/>
  <c r="KJE62" i="1"/>
  <c r="KJF62" i="1"/>
  <c r="KJG62" i="1"/>
  <c r="KJH62" i="1"/>
  <c r="KJI62" i="1"/>
  <c r="KJI13" i="1" s="1"/>
  <c r="KJJ62" i="1"/>
  <c r="KJJ13" i="1" s="1"/>
  <c r="KJK62" i="1"/>
  <c r="KJK13" i="1" s="1"/>
  <c r="KJL62" i="1"/>
  <c r="KJL13" i="1" s="1"/>
  <c r="KJM62" i="1"/>
  <c r="KJN62" i="1"/>
  <c r="KJO62" i="1"/>
  <c r="KJP62" i="1"/>
  <c r="KJQ62" i="1"/>
  <c r="KJR62" i="1"/>
  <c r="KJS62" i="1"/>
  <c r="KJS13" i="1" s="1"/>
  <c r="KJT62" i="1"/>
  <c r="KJU62" i="1"/>
  <c r="KJU13" i="1" s="1"/>
  <c r="KJV62" i="1"/>
  <c r="KJW62" i="1"/>
  <c r="KJX62" i="1"/>
  <c r="KJY62" i="1"/>
  <c r="KJZ62" i="1"/>
  <c r="KKA62" i="1"/>
  <c r="KKB62" i="1"/>
  <c r="KKC62" i="1"/>
  <c r="KKC13" i="1" s="1"/>
  <c r="KKD62" i="1"/>
  <c r="KKD13" i="1" s="1"/>
  <c r="KKE62" i="1"/>
  <c r="KKE13" i="1" s="1"/>
  <c r="KKF62" i="1"/>
  <c r="KKF13" i="1" s="1"/>
  <c r="KKG62" i="1"/>
  <c r="KKH62" i="1"/>
  <c r="KKI62" i="1"/>
  <c r="KKJ62" i="1"/>
  <c r="KKK62" i="1"/>
  <c r="KKL62" i="1"/>
  <c r="KKM62" i="1"/>
  <c r="KKM13" i="1" s="1"/>
  <c r="KKN62" i="1"/>
  <c r="KKO62" i="1"/>
  <c r="KKO13" i="1" s="1"/>
  <c r="KKP62" i="1"/>
  <c r="KKQ62" i="1"/>
  <c r="KKR62" i="1"/>
  <c r="KKS62" i="1"/>
  <c r="KKT62" i="1"/>
  <c r="KKU62" i="1"/>
  <c r="KKV62" i="1"/>
  <c r="KKW62" i="1"/>
  <c r="KKW13" i="1" s="1"/>
  <c r="KKX62" i="1"/>
  <c r="KKX13" i="1" s="1"/>
  <c r="KKY62" i="1"/>
  <c r="KKY13" i="1" s="1"/>
  <c r="KKZ62" i="1"/>
  <c r="KKZ13" i="1" s="1"/>
  <c r="KLA62" i="1"/>
  <c r="KLB62" i="1"/>
  <c r="KLC62" i="1"/>
  <c r="KLD62" i="1"/>
  <c r="KLE62" i="1"/>
  <c r="KLF62" i="1"/>
  <c r="KLG62" i="1"/>
  <c r="KLG13" i="1" s="1"/>
  <c r="KLH62" i="1"/>
  <c r="KLI62" i="1"/>
  <c r="KLI13" i="1" s="1"/>
  <c r="KLJ62" i="1"/>
  <c r="KLK62" i="1"/>
  <c r="KLL62" i="1"/>
  <c r="KLM62" i="1"/>
  <c r="KLN62" i="1"/>
  <c r="KLO62" i="1"/>
  <c r="KLP62" i="1"/>
  <c r="KLQ62" i="1"/>
  <c r="KLQ13" i="1" s="1"/>
  <c r="KLR62" i="1"/>
  <c r="KLR13" i="1" s="1"/>
  <c r="KLS62" i="1"/>
  <c r="KLS13" i="1" s="1"/>
  <c r="KLT62" i="1"/>
  <c r="KLT13" i="1" s="1"/>
  <c r="KLU62" i="1"/>
  <c r="KLV62" i="1"/>
  <c r="KLW62" i="1"/>
  <c r="KLX62" i="1"/>
  <c r="KLY62" i="1"/>
  <c r="KLZ62" i="1"/>
  <c r="KMA62" i="1"/>
  <c r="KMA13" i="1" s="1"/>
  <c r="KMB62" i="1"/>
  <c r="KMC62" i="1"/>
  <c r="KMC13" i="1" s="1"/>
  <c r="KMD62" i="1"/>
  <c r="KME62" i="1"/>
  <c r="KMF62" i="1"/>
  <c r="KMG62" i="1"/>
  <c r="KMH62" i="1"/>
  <c r="KMI62" i="1"/>
  <c r="KMJ62" i="1"/>
  <c r="KMK62" i="1"/>
  <c r="KMK13" i="1" s="1"/>
  <c r="KML62" i="1"/>
  <c r="KML13" i="1" s="1"/>
  <c r="KMM62" i="1"/>
  <c r="KMM13" i="1" s="1"/>
  <c r="KMN62" i="1"/>
  <c r="KMN13" i="1" s="1"/>
  <c r="KMO62" i="1"/>
  <c r="KMP62" i="1"/>
  <c r="KMQ62" i="1"/>
  <c r="KMR62" i="1"/>
  <c r="KMS62" i="1"/>
  <c r="KMT62" i="1"/>
  <c r="KMU62" i="1"/>
  <c r="KMU13" i="1" s="1"/>
  <c r="KMV62" i="1"/>
  <c r="KMW62" i="1"/>
  <c r="KMW13" i="1" s="1"/>
  <c r="KMX62" i="1"/>
  <c r="KMY62" i="1"/>
  <c r="KMZ62" i="1"/>
  <c r="KNA62" i="1"/>
  <c r="KNB62" i="1"/>
  <c r="KNC62" i="1"/>
  <c r="KND62" i="1"/>
  <c r="KNE62" i="1"/>
  <c r="KNE13" i="1" s="1"/>
  <c r="KNF62" i="1"/>
  <c r="KNF13" i="1" s="1"/>
  <c r="KNG62" i="1"/>
  <c r="KNG13" i="1" s="1"/>
  <c r="KNH62" i="1"/>
  <c r="KNH13" i="1" s="1"/>
  <c r="KNI62" i="1"/>
  <c r="KNJ62" i="1"/>
  <c r="KNK62" i="1"/>
  <c r="KNL62" i="1"/>
  <c r="KNM62" i="1"/>
  <c r="KNN62" i="1"/>
  <c r="KNO62" i="1"/>
  <c r="KNO13" i="1" s="1"/>
  <c r="KNP62" i="1"/>
  <c r="KNQ62" i="1"/>
  <c r="KNQ13" i="1" s="1"/>
  <c r="KNR62" i="1"/>
  <c r="KNS62" i="1"/>
  <c r="KNT62" i="1"/>
  <c r="KNU62" i="1"/>
  <c r="KNV62" i="1"/>
  <c r="KNW62" i="1"/>
  <c r="KNX62" i="1"/>
  <c r="KNY62" i="1"/>
  <c r="KNY13" i="1" s="1"/>
  <c r="KNZ62" i="1"/>
  <c r="KNZ13" i="1" s="1"/>
  <c r="KOA62" i="1"/>
  <c r="KOA13" i="1" s="1"/>
  <c r="KOB62" i="1"/>
  <c r="KOB13" i="1" s="1"/>
  <c r="KOC62" i="1"/>
  <c r="KOD62" i="1"/>
  <c r="KOE62" i="1"/>
  <c r="KOF62" i="1"/>
  <c r="KOG62" i="1"/>
  <c r="KOH62" i="1"/>
  <c r="KOI62" i="1"/>
  <c r="KOI13" i="1" s="1"/>
  <c r="KOJ62" i="1"/>
  <c r="KOK62" i="1"/>
  <c r="KOK13" i="1" s="1"/>
  <c r="KOL62" i="1"/>
  <c r="KOM62" i="1"/>
  <c r="KON62" i="1"/>
  <c r="KOO62" i="1"/>
  <c r="KOP62" i="1"/>
  <c r="KOQ62" i="1"/>
  <c r="KOR62" i="1"/>
  <c r="KOS62" i="1"/>
  <c r="KOS13" i="1" s="1"/>
  <c r="KOT62" i="1"/>
  <c r="KOT13" i="1" s="1"/>
  <c r="KOU62" i="1"/>
  <c r="KOU13" i="1" s="1"/>
  <c r="KOV62" i="1"/>
  <c r="KOV13" i="1" s="1"/>
  <c r="KOW62" i="1"/>
  <c r="KOX62" i="1"/>
  <c r="KOY62" i="1"/>
  <c r="KOZ62" i="1"/>
  <c r="KPA62" i="1"/>
  <c r="KPB62" i="1"/>
  <c r="KPC62" i="1"/>
  <c r="KPC13" i="1" s="1"/>
  <c r="KPD62" i="1"/>
  <c r="KPE62" i="1"/>
  <c r="KPE13" i="1" s="1"/>
  <c r="KPF62" i="1"/>
  <c r="KPG62" i="1"/>
  <c r="KPH62" i="1"/>
  <c r="KPI62" i="1"/>
  <c r="KPJ62" i="1"/>
  <c r="KPK62" i="1"/>
  <c r="KPL62" i="1"/>
  <c r="KPM62" i="1"/>
  <c r="KPM13" i="1" s="1"/>
  <c r="KPN62" i="1"/>
  <c r="KPN13" i="1" s="1"/>
  <c r="KPO62" i="1"/>
  <c r="KPO13" i="1" s="1"/>
  <c r="KPP62" i="1"/>
  <c r="KPP13" i="1" s="1"/>
  <c r="KPQ62" i="1"/>
  <c r="KPR62" i="1"/>
  <c r="KPS62" i="1"/>
  <c r="KPT62" i="1"/>
  <c r="KPU62" i="1"/>
  <c r="KPV62" i="1"/>
  <c r="KPW62" i="1"/>
  <c r="KPW13" i="1" s="1"/>
  <c r="KPX62" i="1"/>
  <c r="KPY62" i="1"/>
  <c r="KPY13" i="1" s="1"/>
  <c r="KPZ62" i="1"/>
  <c r="KQA62" i="1"/>
  <c r="KQB62" i="1"/>
  <c r="KQC62" i="1"/>
  <c r="KQD62" i="1"/>
  <c r="KQE62" i="1"/>
  <c r="KQF62" i="1"/>
  <c r="KQG62" i="1"/>
  <c r="KQG13" i="1" s="1"/>
  <c r="KQH62" i="1"/>
  <c r="KQH13" i="1" s="1"/>
  <c r="KQI62" i="1"/>
  <c r="KQI13" i="1" s="1"/>
  <c r="KQJ62" i="1"/>
  <c r="KQJ13" i="1" s="1"/>
  <c r="KQK62" i="1"/>
  <c r="KQL62" i="1"/>
  <c r="KQM62" i="1"/>
  <c r="KQN62" i="1"/>
  <c r="KQO62" i="1"/>
  <c r="KQP62" i="1"/>
  <c r="KQQ62" i="1"/>
  <c r="KQQ13" i="1" s="1"/>
  <c r="KQR62" i="1"/>
  <c r="KQS62" i="1"/>
  <c r="KQS13" i="1" s="1"/>
  <c r="KQT62" i="1"/>
  <c r="KQU62" i="1"/>
  <c r="KQV62" i="1"/>
  <c r="KQW62" i="1"/>
  <c r="KQX62" i="1"/>
  <c r="KQY62" i="1"/>
  <c r="KQZ62" i="1"/>
  <c r="KRA62" i="1"/>
  <c r="KRA13" i="1" s="1"/>
  <c r="KRB62" i="1"/>
  <c r="KRB13" i="1" s="1"/>
  <c r="KRC62" i="1"/>
  <c r="KRC13" i="1" s="1"/>
  <c r="KRD62" i="1"/>
  <c r="KRD13" i="1" s="1"/>
  <c r="KRE62" i="1"/>
  <c r="KRF62" i="1"/>
  <c r="KRG62" i="1"/>
  <c r="KRH62" i="1"/>
  <c r="KRI62" i="1"/>
  <c r="KRJ62" i="1"/>
  <c r="KRK62" i="1"/>
  <c r="KRK13" i="1" s="1"/>
  <c r="KRL62" i="1"/>
  <c r="KRM62" i="1"/>
  <c r="KRM13" i="1" s="1"/>
  <c r="KRN62" i="1"/>
  <c r="KRO62" i="1"/>
  <c r="KRP62" i="1"/>
  <c r="KRQ62" i="1"/>
  <c r="KRR62" i="1"/>
  <c r="KRS62" i="1"/>
  <c r="KRT62" i="1"/>
  <c r="KRU62" i="1"/>
  <c r="KRU13" i="1" s="1"/>
  <c r="KRV62" i="1"/>
  <c r="KRV13" i="1" s="1"/>
  <c r="KRW62" i="1"/>
  <c r="KRW13" i="1" s="1"/>
  <c r="KRX62" i="1"/>
  <c r="KRX13" i="1" s="1"/>
  <c r="KRY62" i="1"/>
  <c r="KRZ62" i="1"/>
  <c r="KSA62" i="1"/>
  <c r="KSB62" i="1"/>
  <c r="KSC62" i="1"/>
  <c r="KSD62" i="1"/>
  <c r="KSE62" i="1"/>
  <c r="KSE13" i="1" s="1"/>
  <c r="KSF62" i="1"/>
  <c r="KSG62" i="1"/>
  <c r="KSG13" i="1" s="1"/>
  <c r="KSH62" i="1"/>
  <c r="KSI62" i="1"/>
  <c r="KSJ62" i="1"/>
  <c r="KSK62" i="1"/>
  <c r="KSL62" i="1"/>
  <c r="KSM62" i="1"/>
  <c r="KSN62" i="1"/>
  <c r="KSO62" i="1"/>
  <c r="KSO13" i="1" s="1"/>
  <c r="KSP62" i="1"/>
  <c r="KSP13" i="1" s="1"/>
  <c r="KSQ62" i="1"/>
  <c r="KSQ13" i="1" s="1"/>
  <c r="KSR62" i="1"/>
  <c r="KSR13" i="1" s="1"/>
  <c r="KSS62" i="1"/>
  <c r="KST62" i="1"/>
  <c r="KSU62" i="1"/>
  <c r="KSV62" i="1"/>
  <c r="KSW62" i="1"/>
  <c r="KSX62" i="1"/>
  <c r="KSY62" i="1"/>
  <c r="KSY13" i="1" s="1"/>
  <c r="KSZ62" i="1"/>
  <c r="KTA62" i="1"/>
  <c r="KTA13" i="1" s="1"/>
  <c r="KTB62" i="1"/>
  <c r="KTC62" i="1"/>
  <c r="KTD62" i="1"/>
  <c r="KTE62" i="1"/>
  <c r="KTF62" i="1"/>
  <c r="KTG62" i="1"/>
  <c r="KTH62" i="1"/>
  <c r="KTI62" i="1"/>
  <c r="KTI13" i="1" s="1"/>
  <c r="KTJ62" i="1"/>
  <c r="KTJ13" i="1" s="1"/>
  <c r="KTK62" i="1"/>
  <c r="KTK13" i="1" s="1"/>
  <c r="KTL62" i="1"/>
  <c r="KTL13" i="1" s="1"/>
  <c r="KTM62" i="1"/>
  <c r="KTN62" i="1"/>
  <c r="KTO62" i="1"/>
  <c r="KTP62" i="1"/>
  <c r="KTQ62" i="1"/>
  <c r="KTR62" i="1"/>
  <c r="KTS62" i="1"/>
  <c r="KTS13" i="1" s="1"/>
  <c r="KTT62" i="1"/>
  <c r="KTU62" i="1"/>
  <c r="KTU13" i="1" s="1"/>
  <c r="KTV62" i="1"/>
  <c r="KTW62" i="1"/>
  <c r="KTX62" i="1"/>
  <c r="KTY62" i="1"/>
  <c r="KTZ62" i="1"/>
  <c r="KUA62" i="1"/>
  <c r="KUB62" i="1"/>
  <c r="KUC62" i="1"/>
  <c r="KUC13" i="1" s="1"/>
  <c r="KUD62" i="1"/>
  <c r="KUD13" i="1" s="1"/>
  <c r="KUE62" i="1"/>
  <c r="KUE13" i="1" s="1"/>
  <c r="KUF62" i="1"/>
  <c r="KUF13" i="1" s="1"/>
  <c r="KUG62" i="1"/>
  <c r="KUH62" i="1"/>
  <c r="KUI62" i="1"/>
  <c r="KUJ62" i="1"/>
  <c r="KUK62" i="1"/>
  <c r="KUL62" i="1"/>
  <c r="KUM62" i="1"/>
  <c r="KUM13" i="1" s="1"/>
  <c r="KUN62" i="1"/>
  <c r="KUO62" i="1"/>
  <c r="KUO13" i="1" s="1"/>
  <c r="KUP62" i="1"/>
  <c r="KUQ62" i="1"/>
  <c r="KUR62" i="1"/>
  <c r="KUS62" i="1"/>
  <c r="KUT62" i="1"/>
  <c r="KUU62" i="1"/>
  <c r="KUV62" i="1"/>
  <c r="KUW62" i="1"/>
  <c r="KUW13" i="1" s="1"/>
  <c r="KUX62" i="1"/>
  <c r="KUX13" i="1" s="1"/>
  <c r="KUY62" i="1"/>
  <c r="KUY13" i="1" s="1"/>
  <c r="KUZ62" i="1"/>
  <c r="KUZ13" i="1" s="1"/>
  <c r="KVA62" i="1"/>
  <c r="KVB62" i="1"/>
  <c r="KVC62" i="1"/>
  <c r="KVD62" i="1"/>
  <c r="KVE62" i="1"/>
  <c r="KVF62" i="1"/>
  <c r="KVG62" i="1"/>
  <c r="KVG13" i="1" s="1"/>
  <c r="KVH62" i="1"/>
  <c r="KVI62" i="1"/>
  <c r="KVI13" i="1" s="1"/>
  <c r="KVJ62" i="1"/>
  <c r="KVK62" i="1"/>
  <c r="KVL62" i="1"/>
  <c r="KVM62" i="1"/>
  <c r="KVN62" i="1"/>
  <c r="KVO62" i="1"/>
  <c r="KVP62" i="1"/>
  <c r="KVQ62" i="1"/>
  <c r="KVR62" i="1"/>
  <c r="KVR13" i="1" s="1"/>
  <c r="KVS62" i="1"/>
  <c r="KVS13" i="1" s="1"/>
  <c r="KVT62" i="1"/>
  <c r="KVU62" i="1"/>
  <c r="KVV62" i="1"/>
  <c r="KVW62" i="1"/>
  <c r="KVX62" i="1"/>
  <c r="KVY62" i="1"/>
  <c r="KVZ62" i="1"/>
  <c r="KWA62" i="1"/>
  <c r="KWA13" i="1" s="1"/>
  <c r="KWB62" i="1"/>
  <c r="KWC62" i="1"/>
  <c r="KWC13" i="1" s="1"/>
  <c r="KWD62" i="1"/>
  <c r="KWE62" i="1"/>
  <c r="KWF62" i="1"/>
  <c r="KWG62" i="1"/>
  <c r="KWH62" i="1"/>
  <c r="KWI62" i="1"/>
  <c r="KWJ62" i="1"/>
  <c r="KWK62" i="1"/>
  <c r="KWK13" i="1" s="1"/>
  <c r="KWL62" i="1"/>
  <c r="KWL13" i="1" s="1"/>
  <c r="KWM62" i="1"/>
  <c r="KWM13" i="1" s="1"/>
  <c r="KWN62" i="1"/>
  <c r="KWN13" i="1" s="1"/>
  <c r="KWO62" i="1"/>
  <c r="KWP62" i="1"/>
  <c r="KWQ62" i="1"/>
  <c r="KWR62" i="1"/>
  <c r="KWS62" i="1"/>
  <c r="KWT62" i="1"/>
  <c r="KWU62" i="1"/>
  <c r="KWU13" i="1" s="1"/>
  <c r="KWV62" i="1"/>
  <c r="KWW62" i="1"/>
  <c r="KWW13" i="1" s="1"/>
  <c r="KWX62" i="1"/>
  <c r="KWY62" i="1"/>
  <c r="KWZ62" i="1"/>
  <c r="KXA62" i="1"/>
  <c r="KXB62" i="1"/>
  <c r="KXC62" i="1"/>
  <c r="KXD62" i="1"/>
  <c r="KXE62" i="1"/>
  <c r="KXE13" i="1" s="1"/>
  <c r="KXF62" i="1"/>
  <c r="KXF13" i="1" s="1"/>
  <c r="KXG62" i="1"/>
  <c r="KXG13" i="1" s="1"/>
  <c r="KXH62" i="1"/>
  <c r="KXH13" i="1" s="1"/>
  <c r="KXI62" i="1"/>
  <c r="KXJ62" i="1"/>
  <c r="KXK62" i="1"/>
  <c r="KXL62" i="1"/>
  <c r="KXM62" i="1"/>
  <c r="KXN62" i="1"/>
  <c r="KXO62" i="1"/>
  <c r="KXO13" i="1" s="1"/>
  <c r="KXP62" i="1"/>
  <c r="KXQ62" i="1"/>
  <c r="KXQ13" i="1" s="1"/>
  <c r="KXR62" i="1"/>
  <c r="KXS62" i="1"/>
  <c r="KXT62" i="1"/>
  <c r="KXU62" i="1"/>
  <c r="KXV62" i="1"/>
  <c r="KXW62" i="1"/>
  <c r="KXX62" i="1"/>
  <c r="KXY62" i="1"/>
  <c r="KXY13" i="1" s="1"/>
  <c r="KXZ62" i="1"/>
  <c r="KXZ13" i="1" s="1"/>
  <c r="KYA62" i="1"/>
  <c r="KYA13" i="1" s="1"/>
  <c r="KYB62" i="1"/>
  <c r="KYB13" i="1" s="1"/>
  <c r="KYC62" i="1"/>
  <c r="KYD62" i="1"/>
  <c r="KYE62" i="1"/>
  <c r="KYF62" i="1"/>
  <c r="KYG62" i="1"/>
  <c r="KYH62" i="1"/>
  <c r="KYI62" i="1"/>
  <c r="KYI13" i="1" s="1"/>
  <c r="KYJ62" i="1"/>
  <c r="KYK62" i="1"/>
  <c r="KYK13" i="1" s="1"/>
  <c r="KYL62" i="1"/>
  <c r="KYM62" i="1"/>
  <c r="KYN62" i="1"/>
  <c r="KYO62" i="1"/>
  <c r="KYP62" i="1"/>
  <c r="KYQ62" i="1"/>
  <c r="KYR62" i="1"/>
  <c r="KYS62" i="1"/>
  <c r="KYT62" i="1"/>
  <c r="KYT13" i="1" s="1"/>
  <c r="KYU62" i="1"/>
  <c r="KYU13" i="1" s="1"/>
  <c r="KYV62" i="1"/>
  <c r="KYV13" i="1" s="1"/>
  <c r="KYW62" i="1"/>
  <c r="KYX62" i="1"/>
  <c r="KYY62" i="1"/>
  <c r="KYZ62" i="1"/>
  <c r="KZA62" i="1"/>
  <c r="KZB62" i="1"/>
  <c r="KZC62" i="1"/>
  <c r="KZC13" i="1" s="1"/>
  <c r="KZD62" i="1"/>
  <c r="KZE62" i="1"/>
  <c r="KZE13" i="1" s="1"/>
  <c r="KZF62" i="1"/>
  <c r="KZG62" i="1"/>
  <c r="KZH62" i="1"/>
  <c r="KZI62" i="1"/>
  <c r="KZJ62" i="1"/>
  <c r="KZK62" i="1"/>
  <c r="KZL62" i="1"/>
  <c r="KZM62" i="1"/>
  <c r="KZM13" i="1" s="1"/>
  <c r="KZN62" i="1"/>
  <c r="KZN13" i="1" s="1"/>
  <c r="KZO62" i="1"/>
  <c r="KZO13" i="1" s="1"/>
  <c r="KZP62" i="1"/>
  <c r="KZP13" i="1" s="1"/>
  <c r="KZQ62" i="1"/>
  <c r="KZR62" i="1"/>
  <c r="KZS62" i="1"/>
  <c r="KZT62" i="1"/>
  <c r="KZU62" i="1"/>
  <c r="KZV62" i="1"/>
  <c r="KZW62" i="1"/>
  <c r="KZW13" i="1" s="1"/>
  <c r="KZX62" i="1"/>
  <c r="KZY62" i="1"/>
  <c r="KZY13" i="1" s="1"/>
  <c r="KZZ62" i="1"/>
  <c r="LAA62" i="1"/>
  <c r="LAB62" i="1"/>
  <c r="LAC62" i="1"/>
  <c r="LAD62" i="1"/>
  <c r="LAE62" i="1"/>
  <c r="LAF62" i="1"/>
  <c r="LAG62" i="1"/>
  <c r="LAH62" i="1"/>
  <c r="LAH13" i="1" s="1"/>
  <c r="LAI62" i="1"/>
  <c r="LAI13" i="1" s="1"/>
  <c r="LAJ62" i="1"/>
  <c r="LAJ13" i="1" s="1"/>
  <c r="LAK62" i="1"/>
  <c r="LAL62" i="1"/>
  <c r="LAM62" i="1"/>
  <c r="LAN62" i="1"/>
  <c r="LAO62" i="1"/>
  <c r="LAP62" i="1"/>
  <c r="LAQ62" i="1"/>
  <c r="LAQ13" i="1" s="1"/>
  <c r="LAR62" i="1"/>
  <c r="LAS62" i="1"/>
  <c r="LAS13" i="1" s="1"/>
  <c r="LAT62" i="1"/>
  <c r="LAU62" i="1"/>
  <c r="LAV62" i="1"/>
  <c r="LAW62" i="1"/>
  <c r="LAX62" i="1"/>
  <c r="LAY62" i="1"/>
  <c r="LAZ62" i="1"/>
  <c r="LBA62" i="1"/>
  <c r="LBB62" i="1"/>
  <c r="LBB13" i="1" s="1"/>
  <c r="LBC62" i="1"/>
  <c r="LBC13" i="1" s="1"/>
  <c r="LBD62" i="1"/>
  <c r="LBD13" i="1" s="1"/>
  <c r="LBE62" i="1"/>
  <c r="LBF62" i="1"/>
  <c r="LBG62" i="1"/>
  <c r="LBH62" i="1"/>
  <c r="LBI62" i="1"/>
  <c r="LBJ62" i="1"/>
  <c r="LBK62" i="1"/>
  <c r="LBK13" i="1" s="1"/>
  <c r="LBL62" i="1"/>
  <c r="LBM62" i="1"/>
  <c r="LBM13" i="1" s="1"/>
  <c r="LBN62" i="1"/>
  <c r="LBO62" i="1"/>
  <c r="LBP62" i="1"/>
  <c r="LBQ62" i="1"/>
  <c r="LBR62" i="1"/>
  <c r="LBS62" i="1"/>
  <c r="LBT62" i="1"/>
  <c r="LBU62" i="1"/>
  <c r="LBU13" i="1" s="1"/>
  <c r="LBV62" i="1"/>
  <c r="LBV13" i="1" s="1"/>
  <c r="LBW62" i="1"/>
  <c r="LBW13" i="1" s="1"/>
  <c r="LBX62" i="1"/>
  <c r="LBX13" i="1" s="1"/>
  <c r="LBY62" i="1"/>
  <c r="LBZ62" i="1"/>
  <c r="LCA62" i="1"/>
  <c r="LCB62" i="1"/>
  <c r="LCC62" i="1"/>
  <c r="LCD62" i="1"/>
  <c r="LCE62" i="1"/>
  <c r="LCE13" i="1" s="1"/>
  <c r="LCF62" i="1"/>
  <c r="LCG62" i="1"/>
  <c r="LCG13" i="1" s="1"/>
  <c r="LCH62" i="1"/>
  <c r="LCI62" i="1"/>
  <c r="LCJ62" i="1"/>
  <c r="LCK62" i="1"/>
  <c r="LCL62" i="1"/>
  <c r="LCM62" i="1"/>
  <c r="LCN62" i="1"/>
  <c r="LCO62" i="1"/>
  <c r="LCO13" i="1" s="1"/>
  <c r="LCP62" i="1"/>
  <c r="LCP13" i="1" s="1"/>
  <c r="LCQ62" i="1"/>
  <c r="LCR62" i="1"/>
  <c r="LCR13" i="1" s="1"/>
  <c r="LCS62" i="1"/>
  <c r="LCT62" i="1"/>
  <c r="LCU62" i="1"/>
  <c r="LCV62" i="1"/>
  <c r="LCW62" i="1"/>
  <c r="LCX62" i="1"/>
  <c r="LCY62" i="1"/>
  <c r="LCY13" i="1" s="1"/>
  <c r="LCZ62" i="1"/>
  <c r="LDA62" i="1"/>
  <c r="LDA13" i="1" s="1"/>
  <c r="LDB62" i="1"/>
  <c r="LDC62" i="1"/>
  <c r="LDD62" i="1"/>
  <c r="LDE62" i="1"/>
  <c r="LDF62" i="1"/>
  <c r="LDG62" i="1"/>
  <c r="LDH62" i="1"/>
  <c r="LDI62" i="1"/>
  <c r="LDI13" i="1" s="1"/>
  <c r="LDJ62" i="1"/>
  <c r="LDJ13" i="1" s="1"/>
  <c r="LDK62" i="1"/>
  <c r="LDK13" i="1" s="1"/>
  <c r="LDL62" i="1"/>
  <c r="LDL13" i="1" s="1"/>
  <c r="LDM62" i="1"/>
  <c r="LDN62" i="1"/>
  <c r="LDO62" i="1"/>
  <c r="LDP62" i="1"/>
  <c r="LDQ62" i="1"/>
  <c r="LDR62" i="1"/>
  <c r="LDS62" i="1"/>
  <c r="LDS13" i="1" s="1"/>
  <c r="LDT62" i="1"/>
  <c r="LDU62" i="1"/>
  <c r="LDU13" i="1" s="1"/>
  <c r="LDV62" i="1"/>
  <c r="LDW62" i="1"/>
  <c r="LDX62" i="1"/>
  <c r="LDY62" i="1"/>
  <c r="LDZ62" i="1"/>
  <c r="LEA62" i="1"/>
  <c r="LEB62" i="1"/>
  <c r="LEC62" i="1"/>
  <c r="LEC13" i="1" s="1"/>
  <c r="LED62" i="1"/>
  <c r="LED13" i="1" s="1"/>
  <c r="LEE62" i="1"/>
  <c r="LEE13" i="1" s="1"/>
  <c r="LEF62" i="1"/>
  <c r="LEF13" i="1" s="1"/>
  <c r="LEG62" i="1"/>
  <c r="LEH62" i="1"/>
  <c r="LEI62" i="1"/>
  <c r="LEJ62" i="1"/>
  <c r="LEK62" i="1"/>
  <c r="LEL62" i="1"/>
  <c r="LEM62" i="1"/>
  <c r="LEM13" i="1" s="1"/>
  <c r="LEN62" i="1"/>
  <c r="LEO62" i="1"/>
  <c r="LEO13" i="1" s="1"/>
  <c r="LEP62" i="1"/>
  <c r="LEQ62" i="1"/>
  <c r="LER62" i="1"/>
  <c r="LES62" i="1"/>
  <c r="LET62" i="1"/>
  <c r="LEU62" i="1"/>
  <c r="LEV62" i="1"/>
  <c r="LEW62" i="1"/>
  <c r="LEW13" i="1" s="1"/>
  <c r="LEX62" i="1"/>
  <c r="LEX13" i="1" s="1"/>
  <c r="LEY62" i="1"/>
  <c r="LEY13" i="1" s="1"/>
  <c r="LEZ62" i="1"/>
  <c r="LEZ13" i="1" s="1"/>
  <c r="LFA62" i="1"/>
  <c r="LFB62" i="1"/>
  <c r="LFC62" i="1"/>
  <c r="LFD62" i="1"/>
  <c r="LFE62" i="1"/>
  <c r="LFF62" i="1"/>
  <c r="LFG62" i="1"/>
  <c r="LFG13" i="1" s="1"/>
  <c r="LFH62" i="1"/>
  <c r="LFI62" i="1"/>
  <c r="LFI13" i="1" s="1"/>
  <c r="LFJ62" i="1"/>
  <c r="LFK62" i="1"/>
  <c r="LFL62" i="1"/>
  <c r="LFM62" i="1"/>
  <c r="LFN62" i="1"/>
  <c r="LFO62" i="1"/>
  <c r="LFP62" i="1"/>
  <c r="LFQ62" i="1"/>
  <c r="LFQ13" i="1" s="1"/>
  <c r="LFR62" i="1"/>
  <c r="LFR13" i="1" s="1"/>
  <c r="LFS62" i="1"/>
  <c r="LFS13" i="1" s="1"/>
  <c r="LFT62" i="1"/>
  <c r="LFT13" i="1" s="1"/>
  <c r="LFU62" i="1"/>
  <c r="LFV62" i="1"/>
  <c r="LFW62" i="1"/>
  <c r="LFX62" i="1"/>
  <c r="LFY62" i="1"/>
  <c r="LFZ62" i="1"/>
  <c r="LGA62" i="1"/>
  <c r="LGA13" i="1" s="1"/>
  <c r="LGB62" i="1"/>
  <c r="LGC62" i="1"/>
  <c r="LGC13" i="1" s="1"/>
  <c r="LGD62" i="1"/>
  <c r="LGE62" i="1"/>
  <c r="LGF62" i="1"/>
  <c r="LGG62" i="1"/>
  <c r="LGH62" i="1"/>
  <c r="LGI62" i="1"/>
  <c r="LGJ62" i="1"/>
  <c r="LGK62" i="1"/>
  <c r="LGK13" i="1" s="1"/>
  <c r="LGL62" i="1"/>
  <c r="LGL13" i="1" s="1"/>
  <c r="LGM62" i="1"/>
  <c r="LGM13" i="1" s="1"/>
  <c r="LGN62" i="1"/>
  <c r="LGN13" i="1" s="1"/>
  <c r="LGO62" i="1"/>
  <c r="LGP62" i="1"/>
  <c r="LGQ62" i="1"/>
  <c r="LGR62" i="1"/>
  <c r="LGS62" i="1"/>
  <c r="LGT62" i="1"/>
  <c r="LGU62" i="1"/>
  <c r="LGU13" i="1" s="1"/>
  <c r="LGV62" i="1"/>
  <c r="LGW62" i="1"/>
  <c r="LGW13" i="1" s="1"/>
  <c r="LGX62" i="1"/>
  <c r="LGY62" i="1"/>
  <c r="LGZ62" i="1"/>
  <c r="LHA62" i="1"/>
  <c r="LHB62" i="1"/>
  <c r="LHC62" i="1"/>
  <c r="LHD62" i="1"/>
  <c r="LHE62" i="1"/>
  <c r="LHF62" i="1"/>
  <c r="LHF13" i="1" s="1"/>
  <c r="LHG62" i="1"/>
  <c r="LHG13" i="1" s="1"/>
  <c r="LHH62" i="1"/>
  <c r="LHI62" i="1"/>
  <c r="LHJ62" i="1"/>
  <c r="LHK62" i="1"/>
  <c r="LHL62" i="1"/>
  <c r="LHM62" i="1"/>
  <c r="LHN62" i="1"/>
  <c r="LHO62" i="1"/>
  <c r="LHO13" i="1" s="1"/>
  <c r="LHP62" i="1"/>
  <c r="LHQ62" i="1"/>
  <c r="LHQ13" i="1" s="1"/>
  <c r="LHR62" i="1"/>
  <c r="LHS62" i="1"/>
  <c r="LHT62" i="1"/>
  <c r="LHU62" i="1"/>
  <c r="LHV62" i="1"/>
  <c r="LHW62" i="1"/>
  <c r="LHX62" i="1"/>
  <c r="LHY62" i="1"/>
  <c r="LHY13" i="1" s="1"/>
  <c r="LHZ62" i="1"/>
  <c r="LHZ13" i="1" s="1"/>
  <c r="LIA62" i="1"/>
  <c r="LIA13" i="1" s="1"/>
  <c r="LIB62" i="1"/>
  <c r="LIB13" i="1" s="1"/>
  <c r="LIC62" i="1"/>
  <c r="LID62" i="1"/>
  <c r="LIE62" i="1"/>
  <c r="LIF62" i="1"/>
  <c r="LIG62" i="1"/>
  <c r="LIH62" i="1"/>
  <c r="LII62" i="1"/>
  <c r="LII13" i="1" s="1"/>
  <c r="LIJ62" i="1"/>
  <c r="LIK62" i="1"/>
  <c r="LIK13" i="1" s="1"/>
  <c r="LIL62" i="1"/>
  <c r="LIM62" i="1"/>
  <c r="LIN62" i="1"/>
  <c r="LIO62" i="1"/>
  <c r="LIP62" i="1"/>
  <c r="LIQ62" i="1"/>
  <c r="LIR62" i="1"/>
  <c r="LIS62" i="1"/>
  <c r="LIS13" i="1" s="1"/>
  <c r="LIT62" i="1"/>
  <c r="LIT13" i="1" s="1"/>
  <c r="LIU62" i="1"/>
  <c r="LIU13" i="1" s="1"/>
  <c r="LIV62" i="1"/>
  <c r="LIV13" i="1" s="1"/>
  <c r="LIW62" i="1"/>
  <c r="LIX62" i="1"/>
  <c r="LIY62" i="1"/>
  <c r="LIZ62" i="1"/>
  <c r="LJA62" i="1"/>
  <c r="LJB62" i="1"/>
  <c r="LJC62" i="1"/>
  <c r="LJC13" i="1" s="1"/>
  <c r="LJD62" i="1"/>
  <c r="LJE62" i="1"/>
  <c r="LJE13" i="1" s="1"/>
  <c r="LJF62" i="1"/>
  <c r="LJG62" i="1"/>
  <c r="LJH62" i="1"/>
  <c r="LJI62" i="1"/>
  <c r="LJJ62" i="1"/>
  <c r="LJK62" i="1"/>
  <c r="LJL62" i="1"/>
  <c r="LJM62" i="1"/>
  <c r="LJM13" i="1" s="1"/>
  <c r="LJN62" i="1"/>
  <c r="LJN13" i="1" s="1"/>
  <c r="LJO62" i="1"/>
  <c r="LJO13" i="1" s="1"/>
  <c r="LJP62" i="1"/>
  <c r="LJQ62" i="1"/>
  <c r="LJR62" i="1"/>
  <c r="LJS62" i="1"/>
  <c r="LJT62" i="1"/>
  <c r="LJU62" i="1"/>
  <c r="LJV62" i="1"/>
  <c r="LJW62" i="1"/>
  <c r="LJW13" i="1" s="1"/>
  <c r="LJX62" i="1"/>
  <c r="LJY62" i="1"/>
  <c r="LJY13" i="1" s="1"/>
  <c r="LJZ62" i="1"/>
  <c r="LKA62" i="1"/>
  <c r="LKB62" i="1"/>
  <c r="LKC62" i="1"/>
  <c r="LKD62" i="1"/>
  <c r="LKE62" i="1"/>
  <c r="LKF62" i="1"/>
  <c r="LKG62" i="1"/>
  <c r="LKG13" i="1" s="1"/>
  <c r="LKH62" i="1"/>
  <c r="LKH13" i="1" s="1"/>
  <c r="LKI62" i="1"/>
  <c r="LKI13" i="1" s="1"/>
  <c r="LKJ62" i="1"/>
  <c r="LKJ13" i="1" s="1"/>
  <c r="LKK62" i="1"/>
  <c r="LKL62" i="1"/>
  <c r="LKM62" i="1"/>
  <c r="LKN62" i="1"/>
  <c r="LKO62" i="1"/>
  <c r="LKP62" i="1"/>
  <c r="LKQ62" i="1"/>
  <c r="LKQ13" i="1" s="1"/>
  <c r="LKR62" i="1"/>
  <c r="LKS62" i="1"/>
  <c r="LKS13" i="1" s="1"/>
  <c r="LKT62" i="1"/>
  <c r="LKU62" i="1"/>
  <c r="LKV62" i="1"/>
  <c r="LKW62" i="1"/>
  <c r="LKX62" i="1"/>
  <c r="LKY62" i="1"/>
  <c r="LKZ62" i="1"/>
  <c r="LLA62" i="1"/>
  <c r="LLA13" i="1" s="1"/>
  <c r="LLB62" i="1"/>
  <c r="LLB13" i="1" s="1"/>
  <c r="LLC62" i="1"/>
  <c r="LLC13" i="1" s="1"/>
  <c r="LLD62" i="1"/>
  <c r="LLD13" i="1" s="1"/>
  <c r="LLE62" i="1"/>
  <c r="LLF62" i="1"/>
  <c r="LLG62" i="1"/>
  <c r="LLH62" i="1"/>
  <c r="LLI62" i="1"/>
  <c r="LLJ62" i="1"/>
  <c r="LLK62" i="1"/>
  <c r="LLK13" i="1" s="1"/>
  <c r="LLL62" i="1"/>
  <c r="LLM62" i="1"/>
  <c r="LLM13" i="1" s="1"/>
  <c r="LLN62" i="1"/>
  <c r="LLO62" i="1"/>
  <c r="LLP62" i="1"/>
  <c r="LLQ62" i="1"/>
  <c r="LLR62" i="1"/>
  <c r="LLS62" i="1"/>
  <c r="LLT62" i="1"/>
  <c r="LLU62" i="1"/>
  <c r="LLU13" i="1" s="1"/>
  <c r="LLV62" i="1"/>
  <c r="LLV13" i="1" s="1"/>
  <c r="LLW62" i="1"/>
  <c r="LLW13" i="1" s="1"/>
  <c r="LLX62" i="1"/>
  <c r="LLX13" i="1" s="1"/>
  <c r="LLY62" i="1"/>
  <c r="LLZ62" i="1"/>
  <c r="LMA62" i="1"/>
  <c r="LMB62" i="1"/>
  <c r="LMC62" i="1"/>
  <c r="LMD62" i="1"/>
  <c r="LME62" i="1"/>
  <c r="LME13" i="1" s="1"/>
  <c r="LMF62" i="1"/>
  <c r="LMG62" i="1"/>
  <c r="LMG13" i="1" s="1"/>
  <c r="LMH62" i="1"/>
  <c r="LMI62" i="1"/>
  <c r="LMJ62" i="1"/>
  <c r="LMK62" i="1"/>
  <c r="LML62" i="1"/>
  <c r="LMM62" i="1"/>
  <c r="LMN62" i="1"/>
  <c r="LMO62" i="1"/>
  <c r="LMO13" i="1" s="1"/>
  <c r="LMP62" i="1"/>
  <c r="LMQ62" i="1"/>
  <c r="LMR62" i="1"/>
  <c r="LMR13" i="1" s="1"/>
  <c r="LMS62" i="1"/>
  <c r="LMT62" i="1"/>
  <c r="LMU62" i="1"/>
  <c r="LMV62" i="1"/>
  <c r="LMW62" i="1"/>
  <c r="LMX62" i="1"/>
  <c r="LMY62" i="1"/>
  <c r="LMY13" i="1" s="1"/>
  <c r="LMZ62" i="1"/>
  <c r="LNA62" i="1"/>
  <c r="LNA13" i="1" s="1"/>
  <c r="LNB62" i="1"/>
  <c r="LNC62" i="1"/>
  <c r="LND62" i="1"/>
  <c r="LNE62" i="1"/>
  <c r="LNF62" i="1"/>
  <c r="LNG62" i="1"/>
  <c r="LNH62" i="1"/>
  <c r="LNI62" i="1"/>
  <c r="LNI13" i="1" s="1"/>
  <c r="LNJ62" i="1"/>
  <c r="LNJ13" i="1" s="1"/>
  <c r="LNK62" i="1"/>
  <c r="LNK13" i="1" s="1"/>
  <c r="LNL62" i="1"/>
  <c r="LNL13" i="1" s="1"/>
  <c r="LNM62" i="1"/>
  <c r="LNN62" i="1"/>
  <c r="LNO62" i="1"/>
  <c r="LNP62" i="1"/>
  <c r="LNQ62" i="1"/>
  <c r="LNR62" i="1"/>
  <c r="LNS62" i="1"/>
  <c r="LNS13" i="1" s="1"/>
  <c r="LNT62" i="1"/>
  <c r="LNU62" i="1"/>
  <c r="LNU13" i="1" s="1"/>
  <c r="LNV62" i="1"/>
  <c r="LNW62" i="1"/>
  <c r="LNX62" i="1"/>
  <c r="LNY62" i="1"/>
  <c r="LNZ62" i="1"/>
  <c r="LOA62" i="1"/>
  <c r="LOB62" i="1"/>
  <c r="LOC62" i="1"/>
  <c r="LOC13" i="1" s="1"/>
  <c r="LOD62" i="1"/>
  <c r="LOD13" i="1" s="1"/>
  <c r="LOE62" i="1"/>
  <c r="LOE13" i="1" s="1"/>
  <c r="LOF62" i="1"/>
  <c r="LOF13" i="1" s="1"/>
  <c r="LOG62" i="1"/>
  <c r="LOH62" i="1"/>
  <c r="LOI62" i="1"/>
  <c r="LOJ62" i="1"/>
  <c r="LOK62" i="1"/>
  <c r="LOL62" i="1"/>
  <c r="LOM62" i="1"/>
  <c r="LOM13" i="1" s="1"/>
  <c r="LON62" i="1"/>
  <c r="LOO62" i="1"/>
  <c r="LOO13" i="1" s="1"/>
  <c r="LOP62" i="1"/>
  <c r="LOQ62" i="1"/>
  <c r="LOR62" i="1"/>
  <c r="LOS62" i="1"/>
  <c r="LOT62" i="1"/>
  <c r="LOU62" i="1"/>
  <c r="LOV62" i="1"/>
  <c r="LOW62" i="1"/>
  <c r="LOW13" i="1" s="1"/>
  <c r="LOX62" i="1"/>
  <c r="LOX13" i="1" s="1"/>
  <c r="LOY62" i="1"/>
  <c r="LOY13" i="1" s="1"/>
  <c r="LOZ62" i="1"/>
  <c r="LOZ13" i="1" s="1"/>
  <c r="LPA62" i="1"/>
  <c r="LPB62" i="1"/>
  <c r="LPC62" i="1"/>
  <c r="LPD62" i="1"/>
  <c r="LPE62" i="1"/>
  <c r="LPF62" i="1"/>
  <c r="LPG62" i="1"/>
  <c r="LPG13" i="1" s="1"/>
  <c r="LPH62" i="1"/>
  <c r="LPI62" i="1"/>
  <c r="LPI13" i="1" s="1"/>
  <c r="LPJ62" i="1"/>
  <c r="LPK62" i="1"/>
  <c r="LPL62" i="1"/>
  <c r="LPM62" i="1"/>
  <c r="LPN62" i="1"/>
  <c r="LPO62" i="1"/>
  <c r="LPP62" i="1"/>
  <c r="LPQ62" i="1"/>
  <c r="LPQ13" i="1" s="1"/>
  <c r="LPR62" i="1"/>
  <c r="LPR13" i="1" s="1"/>
  <c r="LPS62" i="1"/>
  <c r="LPS13" i="1" s="1"/>
  <c r="LPT62" i="1"/>
  <c r="LPT13" i="1" s="1"/>
  <c r="LPU62" i="1"/>
  <c r="LPV62" i="1"/>
  <c r="LPW62" i="1"/>
  <c r="LPX62" i="1"/>
  <c r="LPY62" i="1"/>
  <c r="LPZ62" i="1"/>
  <c r="LQA62" i="1"/>
  <c r="LQA13" i="1" s="1"/>
  <c r="LQB62" i="1"/>
  <c r="LQC62" i="1"/>
  <c r="LQC13" i="1" s="1"/>
  <c r="LQD62" i="1"/>
  <c r="LQE62" i="1"/>
  <c r="LQF62" i="1"/>
  <c r="LQG62" i="1"/>
  <c r="LQH62" i="1"/>
  <c r="LQI62" i="1"/>
  <c r="LQJ62" i="1"/>
  <c r="LQK62" i="1"/>
  <c r="LQK13" i="1" s="1"/>
  <c r="LQL62" i="1"/>
  <c r="LQL13" i="1" s="1"/>
  <c r="LQM62" i="1"/>
  <c r="LQN62" i="1"/>
  <c r="LQN13" i="1" s="1"/>
  <c r="LQO62" i="1"/>
  <c r="LQP62" i="1"/>
  <c r="LQQ62" i="1"/>
  <c r="LQR62" i="1"/>
  <c r="LQS62" i="1"/>
  <c r="LQT62" i="1"/>
  <c r="LQU62" i="1"/>
  <c r="LQU13" i="1" s="1"/>
  <c r="LQV62" i="1"/>
  <c r="LQW62" i="1"/>
  <c r="LQW13" i="1" s="1"/>
  <c r="LQX62" i="1"/>
  <c r="LQY62" i="1"/>
  <c r="LQZ62" i="1"/>
  <c r="LRA62" i="1"/>
  <c r="LRB62" i="1"/>
  <c r="LRC62" i="1"/>
  <c r="LRD62" i="1"/>
  <c r="LRE62" i="1"/>
  <c r="LRF62" i="1"/>
  <c r="LRF13" i="1" s="1"/>
  <c r="LRG62" i="1"/>
  <c r="LRG13" i="1" s="1"/>
  <c r="LRH62" i="1"/>
  <c r="LRH13" i="1" s="1"/>
  <c r="LRI62" i="1"/>
  <c r="LRJ62" i="1"/>
  <c r="LRK62" i="1"/>
  <c r="LRL62" i="1"/>
  <c r="LRM62" i="1"/>
  <c r="LRN62" i="1"/>
  <c r="LRO62" i="1"/>
  <c r="LRO13" i="1" s="1"/>
  <c r="LRP62" i="1"/>
  <c r="LRQ62" i="1"/>
  <c r="LRQ13" i="1" s="1"/>
  <c r="LRR62" i="1"/>
  <c r="LRS62" i="1"/>
  <c r="LRT62" i="1"/>
  <c r="LRU62" i="1"/>
  <c r="LRV62" i="1"/>
  <c r="LRW62" i="1"/>
  <c r="LRX62" i="1"/>
  <c r="LRY62" i="1"/>
  <c r="LRY13" i="1" s="1"/>
  <c r="LRZ62" i="1"/>
  <c r="LRZ13" i="1" s="1"/>
  <c r="LSA62" i="1"/>
  <c r="LSA13" i="1" s="1"/>
  <c r="LSB62" i="1"/>
  <c r="LSB13" i="1" s="1"/>
  <c r="LSC62" i="1"/>
  <c r="LSD62" i="1"/>
  <c r="LSE62" i="1"/>
  <c r="LSF62" i="1"/>
  <c r="LSG62" i="1"/>
  <c r="LSH62" i="1"/>
  <c r="LSI62" i="1"/>
  <c r="LSI13" i="1" s="1"/>
  <c r="LSJ62" i="1"/>
  <c r="LSK62" i="1"/>
  <c r="LSK13" i="1" s="1"/>
  <c r="LSL62" i="1"/>
  <c r="LSM62" i="1"/>
  <c r="LSN62" i="1"/>
  <c r="LSO62" i="1"/>
  <c r="LSP62" i="1"/>
  <c r="LSQ62" i="1"/>
  <c r="LSR62" i="1"/>
  <c r="LSS62" i="1"/>
  <c r="LSS13" i="1" s="1"/>
  <c r="LST62" i="1"/>
  <c r="LST13" i="1" s="1"/>
  <c r="LSU62" i="1"/>
  <c r="LSU13" i="1" s="1"/>
  <c r="LSV62" i="1"/>
  <c r="LSV13" i="1" s="1"/>
  <c r="LSW62" i="1"/>
  <c r="LSX62" i="1"/>
  <c r="LSY62" i="1"/>
  <c r="LSZ62" i="1"/>
  <c r="LTA62" i="1"/>
  <c r="LTB62" i="1"/>
  <c r="LTC62" i="1"/>
  <c r="LTC13" i="1" s="1"/>
  <c r="LTD62" i="1"/>
  <c r="LTE62" i="1"/>
  <c r="LTE13" i="1" s="1"/>
  <c r="LTF62" i="1"/>
  <c r="LTG62" i="1"/>
  <c r="LTH62" i="1"/>
  <c r="LTI62" i="1"/>
  <c r="LTJ62" i="1"/>
  <c r="LTK62" i="1"/>
  <c r="LTL62" i="1"/>
  <c r="LTM62" i="1"/>
  <c r="LTM13" i="1" s="1"/>
  <c r="LTN62" i="1"/>
  <c r="LTN13" i="1" s="1"/>
  <c r="LTO62" i="1"/>
  <c r="LTO13" i="1" s="1"/>
  <c r="LTP62" i="1"/>
  <c r="LTP13" i="1" s="1"/>
  <c r="LTQ62" i="1"/>
  <c r="LTR62" i="1"/>
  <c r="LTS62" i="1"/>
  <c r="LTT62" i="1"/>
  <c r="LTU62" i="1"/>
  <c r="LTV62" i="1"/>
  <c r="LTW62" i="1"/>
  <c r="LTW13" i="1" s="1"/>
  <c r="LTX62" i="1"/>
  <c r="LTY62" i="1"/>
  <c r="LTY13" i="1" s="1"/>
  <c r="LTZ62" i="1"/>
  <c r="LUA62" i="1"/>
  <c r="LUB62" i="1"/>
  <c r="LUC62" i="1"/>
  <c r="LUD62" i="1"/>
  <c r="LUE62" i="1"/>
  <c r="LUF62" i="1"/>
  <c r="LUG62" i="1"/>
  <c r="LUG13" i="1" s="1"/>
  <c r="LUH62" i="1"/>
  <c r="LUH13" i="1" s="1"/>
  <c r="LUI62" i="1"/>
  <c r="LUI13" i="1" s="1"/>
  <c r="LUJ62" i="1"/>
  <c r="LUJ13" i="1" s="1"/>
  <c r="LUK62" i="1"/>
  <c r="LUL62" i="1"/>
  <c r="LUM62" i="1"/>
  <c r="LUN62" i="1"/>
  <c r="LUO62" i="1"/>
  <c r="LUP62" i="1"/>
  <c r="LUQ62" i="1"/>
  <c r="LUQ13" i="1" s="1"/>
  <c r="LUR62" i="1"/>
  <c r="LUS62" i="1"/>
  <c r="LUS13" i="1" s="1"/>
  <c r="LUT62" i="1"/>
  <c r="LUU62" i="1"/>
  <c r="LUV62" i="1"/>
  <c r="LUW62" i="1"/>
  <c r="LUX62" i="1"/>
  <c r="LUY62" i="1"/>
  <c r="LUZ62" i="1"/>
  <c r="LVA62" i="1"/>
  <c r="LVA13" i="1" s="1"/>
  <c r="LVB62" i="1"/>
  <c r="LVB13" i="1" s="1"/>
  <c r="LVC62" i="1"/>
  <c r="LVC13" i="1" s="1"/>
  <c r="LVD62" i="1"/>
  <c r="LVD13" i="1" s="1"/>
  <c r="LVE62" i="1"/>
  <c r="LVF62" i="1"/>
  <c r="LVG62" i="1"/>
  <c r="LVH62" i="1"/>
  <c r="LVI62" i="1"/>
  <c r="LVJ62" i="1"/>
  <c r="LVK62" i="1"/>
  <c r="LVK13" i="1" s="1"/>
  <c r="LVL62" i="1"/>
  <c r="LVM62" i="1"/>
  <c r="LVM13" i="1" s="1"/>
  <c r="LVN62" i="1"/>
  <c r="LVO62" i="1"/>
  <c r="LVP62" i="1"/>
  <c r="LVQ62" i="1"/>
  <c r="LVR62" i="1"/>
  <c r="LVS62" i="1"/>
  <c r="LVT62" i="1"/>
  <c r="LVU62" i="1"/>
  <c r="LVU13" i="1" s="1"/>
  <c r="LVV62" i="1"/>
  <c r="LVV13" i="1" s="1"/>
  <c r="LVW62" i="1"/>
  <c r="LVW13" i="1" s="1"/>
  <c r="LVX62" i="1"/>
  <c r="LVX13" i="1" s="1"/>
  <c r="LVY62" i="1"/>
  <c r="LVZ62" i="1"/>
  <c r="LWA62" i="1"/>
  <c r="LWB62" i="1"/>
  <c r="LWC62" i="1"/>
  <c r="LWD62" i="1"/>
  <c r="LWE62" i="1"/>
  <c r="LWE13" i="1" s="1"/>
  <c r="LWF62" i="1"/>
  <c r="LWG62" i="1"/>
  <c r="LWG13" i="1" s="1"/>
  <c r="LWH62" i="1"/>
  <c r="LWI62" i="1"/>
  <c r="LWJ62" i="1"/>
  <c r="LWK62" i="1"/>
  <c r="LWL62" i="1"/>
  <c r="LWM62" i="1"/>
  <c r="LWN62" i="1"/>
  <c r="LWO62" i="1"/>
  <c r="LWO13" i="1" s="1"/>
  <c r="LWP62" i="1"/>
  <c r="LWP13" i="1" s="1"/>
  <c r="LWQ62" i="1"/>
  <c r="LWQ13" i="1" s="1"/>
  <c r="LWR62" i="1"/>
  <c r="LWR13" i="1" s="1"/>
  <c r="LWS62" i="1"/>
  <c r="LWT62" i="1"/>
  <c r="LWU62" i="1"/>
  <c r="LWV62" i="1"/>
  <c r="LWW62" i="1"/>
  <c r="LWX62" i="1"/>
  <c r="LWY62" i="1"/>
  <c r="LWY13" i="1" s="1"/>
  <c r="LWZ62" i="1"/>
  <c r="LXA62" i="1"/>
  <c r="LXA13" i="1" s="1"/>
  <c r="LXB62" i="1"/>
  <c r="LXC62" i="1"/>
  <c r="LXD62" i="1"/>
  <c r="LXE62" i="1"/>
  <c r="LXF62" i="1"/>
  <c r="LXG62" i="1"/>
  <c r="LXH62" i="1"/>
  <c r="LXI62" i="1"/>
  <c r="LXI13" i="1" s="1"/>
  <c r="LXJ62" i="1"/>
  <c r="LXJ13" i="1" s="1"/>
  <c r="LXK62" i="1"/>
  <c r="LXK13" i="1" s="1"/>
  <c r="LXL62" i="1"/>
  <c r="LXL13" i="1" s="1"/>
  <c r="LXM62" i="1"/>
  <c r="LXN62" i="1"/>
  <c r="LXO62" i="1"/>
  <c r="LXP62" i="1"/>
  <c r="LXQ62" i="1"/>
  <c r="LXR62" i="1"/>
  <c r="LXS62" i="1"/>
  <c r="LXS13" i="1" s="1"/>
  <c r="LXT62" i="1"/>
  <c r="LXU62" i="1"/>
  <c r="LXU13" i="1" s="1"/>
  <c r="LXV62" i="1"/>
  <c r="LXW62" i="1"/>
  <c r="LXX62" i="1"/>
  <c r="LXY62" i="1"/>
  <c r="LXZ62" i="1"/>
  <c r="LYA62" i="1"/>
  <c r="LYB62" i="1"/>
  <c r="LYC62" i="1"/>
  <c r="LYC13" i="1" s="1"/>
  <c r="LYD62" i="1"/>
  <c r="LYE62" i="1"/>
  <c r="LYE13" i="1" s="1"/>
  <c r="LYF62" i="1"/>
  <c r="LYF13" i="1" s="1"/>
  <c r="LYG62" i="1"/>
  <c r="LYH62" i="1"/>
  <c r="LYI62" i="1"/>
  <c r="LYJ62" i="1"/>
  <c r="LYK62" i="1"/>
  <c r="LYL62" i="1"/>
  <c r="LYM62" i="1"/>
  <c r="LYM13" i="1" s="1"/>
  <c r="LYN62" i="1"/>
  <c r="LYO62" i="1"/>
  <c r="LYO13" i="1" s="1"/>
  <c r="LYP62" i="1"/>
  <c r="LYQ62" i="1"/>
  <c r="LYR62" i="1"/>
  <c r="LYS62" i="1"/>
  <c r="LYT62" i="1"/>
  <c r="LYU62" i="1"/>
  <c r="LYV62" i="1"/>
  <c r="LYW62" i="1"/>
  <c r="LYW13" i="1" s="1"/>
  <c r="LYX62" i="1"/>
  <c r="LYX13" i="1" s="1"/>
  <c r="LYY62" i="1"/>
  <c r="LYZ62" i="1"/>
  <c r="LYZ13" i="1" s="1"/>
  <c r="LZA62" i="1"/>
  <c r="LZB62" i="1"/>
  <c r="LZC62" i="1"/>
  <c r="LZD62" i="1"/>
  <c r="LZE62" i="1"/>
  <c r="LZF62" i="1"/>
  <c r="LZG62" i="1"/>
  <c r="LZG13" i="1" s="1"/>
  <c r="LZH62" i="1"/>
  <c r="LZI62" i="1"/>
  <c r="LZI13" i="1" s="1"/>
  <c r="LZJ62" i="1"/>
  <c r="LZK62" i="1"/>
  <c r="LZL62" i="1"/>
  <c r="LZM62" i="1"/>
  <c r="LZN62" i="1"/>
  <c r="LZO62" i="1"/>
  <c r="LZP62" i="1"/>
  <c r="LZQ62" i="1"/>
  <c r="LZQ13" i="1" s="1"/>
  <c r="LZR62" i="1"/>
  <c r="LZR13" i="1" s="1"/>
  <c r="LZS62" i="1"/>
  <c r="LZS13" i="1" s="1"/>
  <c r="LZT62" i="1"/>
  <c r="LZT13" i="1" s="1"/>
  <c r="LZU62" i="1"/>
  <c r="LZV62" i="1"/>
  <c r="LZW62" i="1"/>
  <c r="LZX62" i="1"/>
  <c r="LZY62" i="1"/>
  <c r="LZZ62" i="1"/>
  <c r="MAA62" i="1"/>
  <c r="MAA13" i="1" s="1"/>
  <c r="MAB62" i="1"/>
  <c r="MAC62" i="1"/>
  <c r="MAD62" i="1"/>
  <c r="MAE62" i="1"/>
  <c r="MAF62" i="1"/>
  <c r="MAG62" i="1"/>
  <c r="MAH62" i="1"/>
  <c r="MAI62" i="1"/>
  <c r="MAJ62" i="1"/>
  <c r="MAK62" i="1"/>
  <c r="MAK13" i="1" s="1"/>
  <c r="MAL62" i="1"/>
  <c r="MAL13" i="1" s="1"/>
  <c r="MAM62" i="1"/>
  <c r="MAM13" i="1" s="1"/>
  <c r="MAN62" i="1"/>
  <c r="MAN13" i="1" s="1"/>
  <c r="MAO62" i="1"/>
  <c r="MAP62" i="1"/>
  <c r="MAQ62" i="1"/>
  <c r="MAR62" i="1"/>
  <c r="MAS62" i="1"/>
  <c r="MAT62" i="1"/>
  <c r="MAU62" i="1"/>
  <c r="MAU13" i="1" s="1"/>
  <c r="MAV62" i="1"/>
  <c r="MAW62" i="1"/>
  <c r="MAW13" i="1" s="1"/>
  <c r="MAX62" i="1"/>
  <c r="MAY62" i="1"/>
  <c r="MAZ62" i="1"/>
  <c r="MBA62" i="1"/>
  <c r="MBB62" i="1"/>
  <c r="MBC62" i="1"/>
  <c r="MBD62" i="1"/>
  <c r="MBE62" i="1"/>
  <c r="MBE13" i="1" s="1"/>
  <c r="MBF62" i="1"/>
  <c r="MBF13" i="1" s="1"/>
  <c r="MBG62" i="1"/>
  <c r="MBG13" i="1" s="1"/>
  <c r="MBH62" i="1"/>
  <c r="MBH13" i="1" s="1"/>
  <c r="MBI62" i="1"/>
  <c r="MBJ62" i="1"/>
  <c r="MBK62" i="1"/>
  <c r="MBL62" i="1"/>
  <c r="MBM62" i="1"/>
  <c r="MBN62" i="1"/>
  <c r="MBO62" i="1"/>
  <c r="MBO13" i="1" s="1"/>
  <c r="MBP62" i="1"/>
  <c r="MBQ62" i="1"/>
  <c r="MBQ13" i="1" s="1"/>
  <c r="MBR62" i="1"/>
  <c r="MBS62" i="1"/>
  <c r="MBT62" i="1"/>
  <c r="MBU62" i="1"/>
  <c r="MBV62" i="1"/>
  <c r="MBW62" i="1"/>
  <c r="MBX62" i="1"/>
  <c r="MBY62" i="1"/>
  <c r="MBY13" i="1" s="1"/>
  <c r="MBZ62" i="1"/>
  <c r="MBZ13" i="1" s="1"/>
  <c r="MCA62" i="1"/>
  <c r="MCA13" i="1" s="1"/>
  <c r="MCB62" i="1"/>
  <c r="MCB13" i="1" s="1"/>
  <c r="MCC62" i="1"/>
  <c r="MCD62" i="1"/>
  <c r="MCE62" i="1"/>
  <c r="MCF62" i="1"/>
  <c r="MCG62" i="1"/>
  <c r="MCH62" i="1"/>
  <c r="MCI62" i="1"/>
  <c r="MCI13" i="1" s="1"/>
  <c r="MCJ62" i="1"/>
  <c r="MCK62" i="1"/>
  <c r="MCK13" i="1" s="1"/>
  <c r="MCL62" i="1"/>
  <c r="MCM62" i="1"/>
  <c r="MCN62" i="1"/>
  <c r="MCO62" i="1"/>
  <c r="MCP62" i="1"/>
  <c r="MCQ62" i="1"/>
  <c r="MCR62" i="1"/>
  <c r="MCS62" i="1"/>
  <c r="MCS13" i="1" s="1"/>
  <c r="MCT62" i="1"/>
  <c r="MCT13" i="1" s="1"/>
  <c r="MCU62" i="1"/>
  <c r="MCU13" i="1" s="1"/>
  <c r="MCV62" i="1"/>
  <c r="MCV13" i="1" s="1"/>
  <c r="MCW62" i="1"/>
  <c r="MCX62" i="1"/>
  <c r="MCY62" i="1"/>
  <c r="MCZ62" i="1"/>
  <c r="MDA62" i="1"/>
  <c r="MDB62" i="1"/>
  <c r="MDC62" i="1"/>
  <c r="MDC13" i="1" s="1"/>
  <c r="MDD62" i="1"/>
  <c r="MDE62" i="1"/>
  <c r="MDE13" i="1" s="1"/>
  <c r="MDF62" i="1"/>
  <c r="MDG62" i="1"/>
  <c r="MDH62" i="1"/>
  <c r="MDI62" i="1"/>
  <c r="MDJ62" i="1"/>
  <c r="MDK62" i="1"/>
  <c r="MDL62" i="1"/>
  <c r="MDM62" i="1"/>
  <c r="MDM13" i="1" s="1"/>
  <c r="MDN62" i="1"/>
  <c r="MDN13" i="1" s="1"/>
  <c r="MDO62" i="1"/>
  <c r="MDO13" i="1" s="1"/>
  <c r="MDP62" i="1"/>
  <c r="MDP13" i="1" s="1"/>
  <c r="MDQ62" i="1"/>
  <c r="MDR62" i="1"/>
  <c r="MDS62" i="1"/>
  <c r="MDT62" i="1"/>
  <c r="MDU62" i="1"/>
  <c r="MDV62" i="1"/>
  <c r="MDW62" i="1"/>
  <c r="MDW13" i="1" s="1"/>
  <c r="MDX62" i="1"/>
  <c r="MDY62" i="1"/>
  <c r="MDY13" i="1" s="1"/>
  <c r="MDZ62" i="1"/>
  <c r="MEA62" i="1"/>
  <c r="MEB62" i="1"/>
  <c r="MEC62" i="1"/>
  <c r="MED62" i="1"/>
  <c r="MEE62" i="1"/>
  <c r="MEF62" i="1"/>
  <c r="MEG62" i="1"/>
  <c r="MEG13" i="1" s="1"/>
  <c r="MEH62" i="1"/>
  <c r="MEH13" i="1" s="1"/>
  <c r="MEI62" i="1"/>
  <c r="MEI13" i="1" s="1"/>
  <c r="MEJ62" i="1"/>
  <c r="MEJ13" i="1" s="1"/>
  <c r="MEK62" i="1"/>
  <c r="MEL62" i="1"/>
  <c r="MEM62" i="1"/>
  <c r="MEN62" i="1"/>
  <c r="MEO62" i="1"/>
  <c r="MEP62" i="1"/>
  <c r="MEQ62" i="1"/>
  <c r="MEQ13" i="1" s="1"/>
  <c r="MER62" i="1"/>
  <c r="MES62" i="1"/>
  <c r="MES13" i="1" s="1"/>
  <c r="MET62" i="1"/>
  <c r="MEU62" i="1"/>
  <c r="MEV62" i="1"/>
  <c r="MEW62" i="1"/>
  <c r="MEX62" i="1"/>
  <c r="MEY62" i="1"/>
  <c r="MEZ62" i="1"/>
  <c r="MFA62" i="1"/>
  <c r="MFA13" i="1" s="1"/>
  <c r="MFB62" i="1"/>
  <c r="MFB13" i="1" s="1"/>
  <c r="MFC62" i="1"/>
  <c r="MFC13" i="1" s="1"/>
  <c r="MFD62" i="1"/>
  <c r="MFD13" i="1" s="1"/>
  <c r="MFE62" i="1"/>
  <c r="MFF62" i="1"/>
  <c r="MFG62" i="1"/>
  <c r="MFH62" i="1"/>
  <c r="MFI62" i="1"/>
  <c r="MFJ62" i="1"/>
  <c r="MFK62" i="1"/>
  <c r="MFK13" i="1" s="1"/>
  <c r="MFL62" i="1"/>
  <c r="MFM62" i="1"/>
  <c r="MFM13" i="1" s="1"/>
  <c r="MFN62" i="1"/>
  <c r="MFO62" i="1"/>
  <c r="MFP62" i="1"/>
  <c r="MFQ62" i="1"/>
  <c r="MFR62" i="1"/>
  <c r="MFS62" i="1"/>
  <c r="MFT62" i="1"/>
  <c r="MFU62" i="1"/>
  <c r="MFU13" i="1" s="1"/>
  <c r="MFV62" i="1"/>
  <c r="MFV13" i="1" s="1"/>
  <c r="MFW62" i="1"/>
  <c r="MFW13" i="1" s="1"/>
  <c r="MFX62" i="1"/>
  <c r="MFX13" i="1" s="1"/>
  <c r="MFY62" i="1"/>
  <c r="MFZ62" i="1"/>
  <c r="MGA62" i="1"/>
  <c r="MGB62" i="1"/>
  <c r="MGC62" i="1"/>
  <c r="MGD62" i="1"/>
  <c r="MGE62" i="1"/>
  <c r="MGE13" i="1" s="1"/>
  <c r="MGF62" i="1"/>
  <c r="MGG62" i="1"/>
  <c r="MGG13" i="1" s="1"/>
  <c r="MGH62" i="1"/>
  <c r="MGI62" i="1"/>
  <c r="MGJ62" i="1"/>
  <c r="MGK62" i="1"/>
  <c r="MGL62" i="1"/>
  <c r="MGM62" i="1"/>
  <c r="MGN62" i="1"/>
  <c r="MGO62" i="1"/>
  <c r="MGO13" i="1" s="1"/>
  <c r="MGP62" i="1"/>
  <c r="MGP13" i="1" s="1"/>
  <c r="MGQ62" i="1"/>
  <c r="MGQ13" i="1" s="1"/>
  <c r="MGR62" i="1"/>
  <c r="MGR13" i="1" s="1"/>
  <c r="MGS62" i="1"/>
  <c r="MGT62" i="1"/>
  <c r="MGU62" i="1"/>
  <c r="MGV62" i="1"/>
  <c r="MGW62" i="1"/>
  <c r="MGX62" i="1"/>
  <c r="MGY62" i="1"/>
  <c r="MGY13" i="1" s="1"/>
  <c r="MGZ62" i="1"/>
  <c r="MHA62" i="1"/>
  <c r="MHA13" i="1" s="1"/>
  <c r="MHB62" i="1"/>
  <c r="MHC62" i="1"/>
  <c r="MHD62" i="1"/>
  <c r="MHE62" i="1"/>
  <c r="MHF62" i="1"/>
  <c r="MHG62" i="1"/>
  <c r="MHH62" i="1"/>
  <c r="MHI62" i="1"/>
  <c r="MHI13" i="1" s="1"/>
  <c r="MHJ62" i="1"/>
  <c r="MHJ13" i="1" s="1"/>
  <c r="MHK62" i="1"/>
  <c r="MHK13" i="1" s="1"/>
  <c r="MHL62" i="1"/>
  <c r="MHL13" i="1" s="1"/>
  <c r="MHM62" i="1"/>
  <c r="MHN62" i="1"/>
  <c r="MHO62" i="1"/>
  <c r="MHP62" i="1"/>
  <c r="MHQ62" i="1"/>
  <c r="MHR62" i="1"/>
  <c r="MHS62" i="1"/>
  <c r="MHS13" i="1" s="1"/>
  <c r="MHT62" i="1"/>
  <c r="MHU62" i="1"/>
  <c r="MHU13" i="1" s="1"/>
  <c r="MHV62" i="1"/>
  <c r="MHW62" i="1"/>
  <c r="MHX62" i="1"/>
  <c r="MHY62" i="1"/>
  <c r="MHZ62" i="1"/>
  <c r="MIA62" i="1"/>
  <c r="MIB62" i="1"/>
  <c r="MIC62" i="1"/>
  <c r="MIC13" i="1" s="1"/>
  <c r="MID62" i="1"/>
  <c r="MID13" i="1" s="1"/>
  <c r="MIE62" i="1"/>
  <c r="MIE13" i="1" s="1"/>
  <c r="MIF62" i="1"/>
  <c r="MIF13" i="1" s="1"/>
  <c r="MIG62" i="1"/>
  <c r="MIH62" i="1"/>
  <c r="MII62" i="1"/>
  <c r="MIJ62" i="1"/>
  <c r="MIK62" i="1"/>
  <c r="MIL62" i="1"/>
  <c r="MIM62" i="1"/>
  <c r="MIM13" i="1" s="1"/>
  <c r="MIN62" i="1"/>
  <c r="MIO62" i="1"/>
  <c r="MIO13" i="1" s="1"/>
  <c r="MIP62" i="1"/>
  <c r="MIQ62" i="1"/>
  <c r="MIR62" i="1"/>
  <c r="MIS62" i="1"/>
  <c r="MIT62" i="1"/>
  <c r="MIU62" i="1"/>
  <c r="MIV62" i="1"/>
  <c r="MIW62" i="1"/>
  <c r="MIW13" i="1" s="1"/>
  <c r="MIX62" i="1"/>
  <c r="MIX13" i="1" s="1"/>
  <c r="MIY62" i="1"/>
  <c r="MIY13" i="1" s="1"/>
  <c r="MIZ62" i="1"/>
  <c r="MIZ13" i="1" s="1"/>
  <c r="MJA62" i="1"/>
  <c r="MJB62" i="1"/>
  <c r="MJC62" i="1"/>
  <c r="MJD62" i="1"/>
  <c r="MJE62" i="1"/>
  <c r="MJF62" i="1"/>
  <c r="MJG62" i="1"/>
  <c r="MJG13" i="1" s="1"/>
  <c r="MJH62" i="1"/>
  <c r="MJI62" i="1"/>
  <c r="MJI13" i="1" s="1"/>
  <c r="MJJ62" i="1"/>
  <c r="MJK62" i="1"/>
  <c r="MJL62" i="1"/>
  <c r="MJM62" i="1"/>
  <c r="MJN62" i="1"/>
  <c r="MJO62" i="1"/>
  <c r="MJP62" i="1"/>
  <c r="MJQ62" i="1"/>
  <c r="MJQ13" i="1" s="1"/>
  <c r="MJR62" i="1"/>
  <c r="MJR13" i="1" s="1"/>
  <c r="MJS62" i="1"/>
  <c r="MJS13" i="1" s="1"/>
  <c r="MJT62" i="1"/>
  <c r="MJT13" i="1" s="1"/>
  <c r="MJU62" i="1"/>
  <c r="MJV62" i="1"/>
  <c r="MJW62" i="1"/>
  <c r="MJX62" i="1"/>
  <c r="MJY62" i="1"/>
  <c r="MJZ62" i="1"/>
  <c r="MKA62" i="1"/>
  <c r="MKA13" i="1" s="1"/>
  <c r="MKB62" i="1"/>
  <c r="MKC62" i="1"/>
  <c r="MKC13" i="1" s="1"/>
  <c r="MKD62" i="1"/>
  <c r="MKE62" i="1"/>
  <c r="MKF62" i="1"/>
  <c r="MKG62" i="1"/>
  <c r="MKH62" i="1"/>
  <c r="MKI62" i="1"/>
  <c r="MKJ62" i="1"/>
  <c r="MKK62" i="1"/>
  <c r="MKK13" i="1" s="1"/>
  <c r="MKL62" i="1"/>
  <c r="MKL13" i="1" s="1"/>
  <c r="MKM62" i="1"/>
  <c r="MKM13" i="1" s="1"/>
  <c r="MKN62" i="1"/>
  <c r="MKN13" i="1" s="1"/>
  <c r="MKO62" i="1"/>
  <c r="MKP62" i="1"/>
  <c r="MKQ62" i="1"/>
  <c r="MKR62" i="1"/>
  <c r="MKS62" i="1"/>
  <c r="MKT62" i="1"/>
  <c r="MKU62" i="1"/>
  <c r="MKU13" i="1" s="1"/>
  <c r="MKV62" i="1"/>
  <c r="MKW62" i="1"/>
  <c r="MKW13" i="1" s="1"/>
  <c r="MKX62" i="1"/>
  <c r="MKY62" i="1"/>
  <c r="MKZ62" i="1"/>
  <c r="MLA62" i="1"/>
  <c r="MLB62" i="1"/>
  <c r="MLC62" i="1"/>
  <c r="MLD62" i="1"/>
  <c r="MLE62" i="1"/>
  <c r="MLE13" i="1" s="1"/>
  <c r="MLF62" i="1"/>
  <c r="MLF13" i="1" s="1"/>
  <c r="MLG62" i="1"/>
  <c r="MLG13" i="1" s="1"/>
  <c r="MLH62" i="1"/>
  <c r="MLH13" i="1" s="1"/>
  <c r="MLI62" i="1"/>
  <c r="MLJ62" i="1"/>
  <c r="MLK62" i="1"/>
  <c r="MLL62" i="1"/>
  <c r="MLM62" i="1"/>
  <c r="MLN62" i="1"/>
  <c r="MLO62" i="1"/>
  <c r="MLO13" i="1" s="1"/>
  <c r="MLP62" i="1"/>
  <c r="MLQ62" i="1"/>
  <c r="MLQ13" i="1" s="1"/>
  <c r="MLR62" i="1"/>
  <c r="MLS62" i="1"/>
  <c r="MLT62" i="1"/>
  <c r="MLU62" i="1"/>
  <c r="MLV62" i="1"/>
  <c r="MLW62" i="1"/>
  <c r="MLX62" i="1"/>
  <c r="MLY62" i="1"/>
  <c r="MLY13" i="1" s="1"/>
  <c r="MLZ62" i="1"/>
  <c r="MLZ13" i="1" s="1"/>
  <c r="MMA62" i="1"/>
  <c r="MMA13" i="1" s="1"/>
  <c r="MMB62" i="1"/>
  <c r="MMB13" i="1" s="1"/>
  <c r="MMC62" i="1"/>
  <c r="MMD62" i="1"/>
  <c r="MME62" i="1"/>
  <c r="MMF62" i="1"/>
  <c r="MMG62" i="1"/>
  <c r="MMH62" i="1"/>
  <c r="MMI62" i="1"/>
  <c r="MMI13" i="1" s="1"/>
  <c r="MMJ62" i="1"/>
  <c r="MMK62" i="1"/>
  <c r="MMK13" i="1" s="1"/>
  <c r="MML62" i="1"/>
  <c r="MMM62" i="1"/>
  <c r="MMN62" i="1"/>
  <c r="MMO62" i="1"/>
  <c r="MMP62" i="1"/>
  <c r="MMQ62" i="1"/>
  <c r="MMR62" i="1"/>
  <c r="MMS62" i="1"/>
  <c r="MMS13" i="1" s="1"/>
  <c r="MMT62" i="1"/>
  <c r="MMT13" i="1" s="1"/>
  <c r="MMU62" i="1"/>
  <c r="MMU13" i="1" s="1"/>
  <c r="MMV62" i="1"/>
  <c r="MMV13" i="1" s="1"/>
  <c r="MMW62" i="1"/>
  <c r="MMX62" i="1"/>
  <c r="MMY62" i="1"/>
  <c r="MMZ62" i="1"/>
  <c r="MNA62" i="1"/>
  <c r="MNB62" i="1"/>
  <c r="MNC62" i="1"/>
  <c r="MNC13" i="1" s="1"/>
  <c r="MND62" i="1"/>
  <c r="MNE62" i="1"/>
  <c r="MNE13" i="1" s="1"/>
  <c r="MNF62" i="1"/>
  <c r="MNG62" i="1"/>
  <c r="MNH62" i="1"/>
  <c r="MNI62" i="1"/>
  <c r="MNJ62" i="1"/>
  <c r="MNK62" i="1"/>
  <c r="MNL62" i="1"/>
  <c r="MNM62" i="1"/>
  <c r="MNM13" i="1" s="1"/>
  <c r="MNN62" i="1"/>
  <c r="MNN13" i="1" s="1"/>
  <c r="MNO62" i="1"/>
  <c r="MNO13" i="1" s="1"/>
  <c r="MNP62" i="1"/>
  <c r="MNP13" i="1" s="1"/>
  <c r="MNQ62" i="1"/>
  <c r="MNR62" i="1"/>
  <c r="MNS62" i="1"/>
  <c r="MNT62" i="1"/>
  <c r="MNU62" i="1"/>
  <c r="MNV62" i="1"/>
  <c r="MNW62" i="1"/>
  <c r="MNW13" i="1" s="1"/>
  <c r="MNX62" i="1"/>
  <c r="MNY62" i="1"/>
  <c r="MNY13" i="1" s="1"/>
  <c r="MNZ62" i="1"/>
  <c r="MOA62" i="1"/>
  <c r="MOB62" i="1"/>
  <c r="MOC62" i="1"/>
  <c r="MOD62" i="1"/>
  <c r="MOE62" i="1"/>
  <c r="MOF62" i="1"/>
  <c r="MOG62" i="1"/>
  <c r="MOG13" i="1" s="1"/>
  <c r="MOH62" i="1"/>
  <c r="MOH13" i="1" s="1"/>
  <c r="MOI62" i="1"/>
  <c r="MOI13" i="1" s="1"/>
  <c r="MOJ62" i="1"/>
  <c r="MOJ13" i="1" s="1"/>
  <c r="MOK62" i="1"/>
  <c r="MOL62" i="1"/>
  <c r="MOM62" i="1"/>
  <c r="MON62" i="1"/>
  <c r="MOO62" i="1"/>
  <c r="MOP62" i="1"/>
  <c r="MOQ62" i="1"/>
  <c r="MOQ13" i="1" s="1"/>
  <c r="MOR62" i="1"/>
  <c r="MOS62" i="1"/>
  <c r="MOS13" i="1" s="1"/>
  <c r="MOT62" i="1"/>
  <c r="MOU62" i="1"/>
  <c r="MOV62" i="1"/>
  <c r="MOW62" i="1"/>
  <c r="MOX62" i="1"/>
  <c r="MOY62" i="1"/>
  <c r="MOZ62" i="1"/>
  <c r="MPA62" i="1"/>
  <c r="MPA13" i="1" s="1"/>
  <c r="MPB62" i="1"/>
  <c r="MPC62" i="1"/>
  <c r="MPC13" i="1" s="1"/>
  <c r="MPD62" i="1"/>
  <c r="MPD13" i="1" s="1"/>
  <c r="MPE62" i="1"/>
  <c r="MPF62" i="1"/>
  <c r="MPG62" i="1"/>
  <c r="MPH62" i="1"/>
  <c r="MPI62" i="1"/>
  <c r="MPJ62" i="1"/>
  <c r="MPK62" i="1"/>
  <c r="MPK13" i="1" s="1"/>
  <c r="MPL62" i="1"/>
  <c r="MPM62" i="1"/>
  <c r="MPM13" i="1" s="1"/>
  <c r="MPN62" i="1"/>
  <c r="MPO62" i="1"/>
  <c r="MPP62" i="1"/>
  <c r="MPQ62" i="1"/>
  <c r="MPR62" i="1"/>
  <c r="MPS62" i="1"/>
  <c r="MPT62" i="1"/>
  <c r="MPU62" i="1"/>
  <c r="MPU13" i="1" s="1"/>
  <c r="MPV62" i="1"/>
  <c r="MPV13" i="1" s="1"/>
  <c r="MPW62" i="1"/>
  <c r="MPW13" i="1" s="1"/>
  <c r="MPX62" i="1"/>
  <c r="MPX13" i="1" s="1"/>
  <c r="MPY62" i="1"/>
  <c r="MPZ62" i="1"/>
  <c r="MQA62" i="1"/>
  <c r="MQB62" i="1"/>
  <c r="MQC62" i="1"/>
  <c r="MQD62" i="1"/>
  <c r="MQE62" i="1"/>
  <c r="MQE13" i="1" s="1"/>
  <c r="MQF62" i="1"/>
  <c r="MQG62" i="1"/>
  <c r="MQG13" i="1" s="1"/>
  <c r="MQH62" i="1"/>
  <c r="MQI62" i="1"/>
  <c r="MQJ62" i="1"/>
  <c r="MQK62" i="1"/>
  <c r="MQL62" i="1"/>
  <c r="MQM62" i="1"/>
  <c r="MQN62" i="1"/>
  <c r="MQO62" i="1"/>
  <c r="MQO13" i="1" s="1"/>
  <c r="MQP62" i="1"/>
  <c r="MQP13" i="1" s="1"/>
  <c r="MQQ62" i="1"/>
  <c r="MQQ13" i="1" s="1"/>
  <c r="MQR62" i="1"/>
  <c r="MQR13" i="1" s="1"/>
  <c r="MQS62" i="1"/>
  <c r="MQT62" i="1"/>
  <c r="MQU62" i="1"/>
  <c r="MQV62" i="1"/>
  <c r="MQW62" i="1"/>
  <c r="MQX62" i="1"/>
  <c r="MQY62" i="1"/>
  <c r="MQY13" i="1" s="1"/>
  <c r="MQZ62" i="1"/>
  <c r="MRA62" i="1"/>
  <c r="MRA13" i="1" s="1"/>
  <c r="MRB62" i="1"/>
  <c r="MRC62" i="1"/>
  <c r="MRD62" i="1"/>
  <c r="MRE62" i="1"/>
  <c r="MRF62" i="1"/>
  <c r="MRG62" i="1"/>
  <c r="MRH62" i="1"/>
  <c r="MRI62" i="1"/>
  <c r="MRI13" i="1" s="1"/>
  <c r="MRJ62" i="1"/>
  <c r="MRJ13" i="1" s="1"/>
  <c r="MRK62" i="1"/>
  <c r="MRK13" i="1" s="1"/>
  <c r="MRL62" i="1"/>
  <c r="MRL13" i="1" s="1"/>
  <c r="MRM62" i="1"/>
  <c r="MRN62" i="1"/>
  <c r="MRO62" i="1"/>
  <c r="MRP62" i="1"/>
  <c r="MRQ62" i="1"/>
  <c r="MRR62" i="1"/>
  <c r="MRS62" i="1"/>
  <c r="MRS13" i="1" s="1"/>
  <c r="MRT62" i="1"/>
  <c r="MRU62" i="1"/>
  <c r="MRU13" i="1" s="1"/>
  <c r="MRV62" i="1"/>
  <c r="MRW62" i="1"/>
  <c r="MRX62" i="1"/>
  <c r="MRY62" i="1"/>
  <c r="MRZ62" i="1"/>
  <c r="MSA62" i="1"/>
  <c r="MSB62" i="1"/>
  <c r="MSC62" i="1"/>
  <c r="MSC13" i="1" s="1"/>
  <c r="MSD62" i="1"/>
  <c r="MSD13" i="1" s="1"/>
  <c r="MSE62" i="1"/>
  <c r="MSE13" i="1" s="1"/>
  <c r="MSF62" i="1"/>
  <c r="MSF13" i="1" s="1"/>
  <c r="MSG62" i="1"/>
  <c r="MSH62" i="1"/>
  <c r="MSI62" i="1"/>
  <c r="MSJ62" i="1"/>
  <c r="MSK62" i="1"/>
  <c r="MSL62" i="1"/>
  <c r="MSM62" i="1"/>
  <c r="MSM13" i="1" s="1"/>
  <c r="MSN62" i="1"/>
  <c r="MSO62" i="1"/>
  <c r="MSO13" i="1" s="1"/>
  <c r="MSP62" i="1"/>
  <c r="MSQ62" i="1"/>
  <c r="MSR62" i="1"/>
  <c r="MSS62" i="1"/>
  <c r="MST62" i="1"/>
  <c r="MSU62" i="1"/>
  <c r="MSV62" i="1"/>
  <c r="MSW62" i="1"/>
  <c r="MSW13" i="1" s="1"/>
  <c r="MSX62" i="1"/>
  <c r="MSX13" i="1" s="1"/>
  <c r="MSY62" i="1"/>
  <c r="MSY13" i="1" s="1"/>
  <c r="MSZ62" i="1"/>
  <c r="MSZ13" i="1" s="1"/>
  <c r="MTA62" i="1"/>
  <c r="MTB62" i="1"/>
  <c r="MTC62" i="1"/>
  <c r="MTD62" i="1"/>
  <c r="MTE62" i="1"/>
  <c r="MTF62" i="1"/>
  <c r="MTG62" i="1"/>
  <c r="MTG13" i="1" s="1"/>
  <c r="MTH62" i="1"/>
  <c r="MTI62" i="1"/>
  <c r="MTJ62" i="1"/>
  <c r="MTK62" i="1"/>
  <c r="MTL62" i="1"/>
  <c r="MTM62" i="1"/>
  <c r="MTN62" i="1"/>
  <c r="MTO62" i="1"/>
  <c r="MTP62" i="1"/>
  <c r="MTQ62" i="1"/>
  <c r="MTQ13" i="1" s="1"/>
  <c r="MTR62" i="1"/>
  <c r="MTR13" i="1" s="1"/>
  <c r="MTS62" i="1"/>
  <c r="MTS13" i="1" s="1"/>
  <c r="MTT62" i="1"/>
  <c r="MTT13" i="1" s="1"/>
  <c r="MTU62" i="1"/>
  <c r="MTV62" i="1"/>
  <c r="MTW62" i="1"/>
  <c r="MTX62" i="1"/>
  <c r="MTY62" i="1"/>
  <c r="MTZ62" i="1"/>
  <c r="MUA62" i="1"/>
  <c r="MUA13" i="1" s="1"/>
  <c r="MUB62" i="1"/>
  <c r="MUC62" i="1"/>
  <c r="MUC13" i="1" s="1"/>
  <c r="MUD62" i="1"/>
  <c r="MUE62" i="1"/>
  <c r="MUF62" i="1"/>
  <c r="MUG62" i="1"/>
  <c r="MUH62" i="1"/>
  <c r="MUI62" i="1"/>
  <c r="MUJ62" i="1"/>
  <c r="MUK62" i="1"/>
  <c r="MUK13" i="1" s="1"/>
  <c r="MUL62" i="1"/>
  <c r="MUL13" i="1" s="1"/>
  <c r="MUM62" i="1"/>
  <c r="MUM13" i="1" s="1"/>
  <c r="MUN62" i="1"/>
  <c r="MUN13" i="1" s="1"/>
  <c r="MUO62" i="1"/>
  <c r="MUP62" i="1"/>
  <c r="MUQ62" i="1"/>
  <c r="MUR62" i="1"/>
  <c r="MUS62" i="1"/>
  <c r="MUT62" i="1"/>
  <c r="MUU62" i="1"/>
  <c r="MUU13" i="1" s="1"/>
  <c r="MUV62" i="1"/>
  <c r="MUW62" i="1"/>
  <c r="MUW13" i="1" s="1"/>
  <c r="MUX62" i="1"/>
  <c r="MUY62" i="1"/>
  <c r="MUZ62" i="1"/>
  <c r="MVA62" i="1"/>
  <c r="MVB62" i="1"/>
  <c r="MVC62" i="1"/>
  <c r="MVD62" i="1"/>
  <c r="MVE62" i="1"/>
  <c r="MVE13" i="1" s="1"/>
  <c r="MVF62" i="1"/>
  <c r="MVF13" i="1" s="1"/>
  <c r="MVG62" i="1"/>
  <c r="MVG13" i="1" s="1"/>
  <c r="MVH62" i="1"/>
  <c r="MVH13" i="1" s="1"/>
  <c r="MVI62" i="1"/>
  <c r="MVJ62" i="1"/>
  <c r="MVK62" i="1"/>
  <c r="MVL62" i="1"/>
  <c r="MVM62" i="1"/>
  <c r="MVN62" i="1"/>
  <c r="MVO62" i="1"/>
  <c r="MVO13" i="1" s="1"/>
  <c r="MVP62" i="1"/>
  <c r="MVQ62" i="1"/>
  <c r="MVQ13" i="1" s="1"/>
  <c r="MVR62" i="1"/>
  <c r="MVS62" i="1"/>
  <c r="MVT62" i="1"/>
  <c r="MVU62" i="1"/>
  <c r="MVV62" i="1"/>
  <c r="MVW62" i="1"/>
  <c r="MVX62" i="1"/>
  <c r="MVY62" i="1"/>
  <c r="MVY13" i="1" s="1"/>
  <c r="MVZ62" i="1"/>
  <c r="MVZ13" i="1" s="1"/>
  <c r="MWA62" i="1"/>
  <c r="MWA13" i="1" s="1"/>
  <c r="MWB62" i="1"/>
  <c r="MWB13" i="1" s="1"/>
  <c r="MWC62" i="1"/>
  <c r="MWD62" i="1"/>
  <c r="MWE62" i="1"/>
  <c r="MWF62" i="1"/>
  <c r="MWG62" i="1"/>
  <c r="MWH62" i="1"/>
  <c r="MWI62" i="1"/>
  <c r="MWI13" i="1" s="1"/>
  <c r="MWJ62" i="1"/>
  <c r="MWK62" i="1"/>
  <c r="MWK13" i="1" s="1"/>
  <c r="MWL62" i="1"/>
  <c r="MWM62" i="1"/>
  <c r="MWN62" i="1"/>
  <c r="MWO62" i="1"/>
  <c r="MWP62" i="1"/>
  <c r="MWQ62" i="1"/>
  <c r="MWR62" i="1"/>
  <c r="MWS62" i="1"/>
  <c r="MWS13" i="1" s="1"/>
  <c r="MWT62" i="1"/>
  <c r="MWT13" i="1" s="1"/>
  <c r="MWU62" i="1"/>
  <c r="MWV62" i="1"/>
  <c r="MWV13" i="1" s="1"/>
  <c r="MWW62" i="1"/>
  <c r="MWX62" i="1"/>
  <c r="MWY62" i="1"/>
  <c r="MWZ62" i="1"/>
  <c r="MXA62" i="1"/>
  <c r="MXB62" i="1"/>
  <c r="MXC62" i="1"/>
  <c r="MXC13" i="1" s="1"/>
  <c r="MXD62" i="1"/>
  <c r="MXE62" i="1"/>
  <c r="MXE13" i="1" s="1"/>
  <c r="MXF62" i="1"/>
  <c r="MXG62" i="1"/>
  <c r="MXH62" i="1"/>
  <c r="MXI62" i="1"/>
  <c r="MXJ62" i="1"/>
  <c r="MXK62" i="1"/>
  <c r="MXL62" i="1"/>
  <c r="MXM62" i="1"/>
  <c r="MXM13" i="1" s="1"/>
  <c r="MXN62" i="1"/>
  <c r="MXN13" i="1" s="1"/>
  <c r="MXO62" i="1"/>
  <c r="MXO13" i="1" s="1"/>
  <c r="MXP62" i="1"/>
  <c r="MXP13" i="1" s="1"/>
  <c r="MXQ62" i="1"/>
  <c r="MXR62" i="1"/>
  <c r="MXS62" i="1"/>
  <c r="MXT62" i="1"/>
  <c r="MXU62" i="1"/>
  <c r="MXV62" i="1"/>
  <c r="MXW62" i="1"/>
  <c r="MXW13" i="1" s="1"/>
  <c r="MXX62" i="1"/>
  <c r="MXY62" i="1"/>
  <c r="MXY13" i="1" s="1"/>
  <c r="MXZ62" i="1"/>
  <c r="MYA62" i="1"/>
  <c r="MYB62" i="1"/>
  <c r="MYC62" i="1"/>
  <c r="MYD62" i="1"/>
  <c r="MYE62" i="1"/>
  <c r="MYF62" i="1"/>
  <c r="MYG62" i="1"/>
  <c r="MYG13" i="1" s="1"/>
  <c r="MYH62" i="1"/>
  <c r="MYH13" i="1" s="1"/>
  <c r="MYI62" i="1"/>
  <c r="MYI13" i="1" s="1"/>
  <c r="MYJ62" i="1"/>
  <c r="MYJ13" i="1" s="1"/>
  <c r="MYK62" i="1"/>
  <c r="MYL62" i="1"/>
  <c r="MYM62" i="1"/>
  <c r="MYN62" i="1"/>
  <c r="MYO62" i="1"/>
  <c r="MYP62" i="1"/>
  <c r="MYQ62" i="1"/>
  <c r="MYQ13" i="1" s="1"/>
  <c r="MYR62" i="1"/>
  <c r="MYS62" i="1"/>
  <c r="MYS13" i="1" s="1"/>
  <c r="MYT62" i="1"/>
  <c r="MYU62" i="1"/>
  <c r="MYV62" i="1"/>
  <c r="MYW62" i="1"/>
  <c r="MYX62" i="1"/>
  <c r="MYY62" i="1"/>
  <c r="MYZ62" i="1"/>
  <c r="MZA62" i="1"/>
  <c r="MZA13" i="1" s="1"/>
  <c r="MZB62" i="1"/>
  <c r="MZB13" i="1" s="1"/>
  <c r="MZC62" i="1"/>
  <c r="MZC13" i="1" s="1"/>
  <c r="MZD62" i="1"/>
  <c r="MZD13" i="1" s="1"/>
  <c r="MZE62" i="1"/>
  <c r="MZF62" i="1"/>
  <c r="MZG62" i="1"/>
  <c r="MZH62" i="1"/>
  <c r="MZI62" i="1"/>
  <c r="MZJ62" i="1"/>
  <c r="MZK62" i="1"/>
  <c r="MZK13" i="1" s="1"/>
  <c r="MZL62" i="1"/>
  <c r="MZM62" i="1"/>
  <c r="MZM13" i="1" s="1"/>
  <c r="MZN62" i="1"/>
  <c r="MZO62" i="1"/>
  <c r="MZP62" i="1"/>
  <c r="MZQ62" i="1"/>
  <c r="MZR62" i="1"/>
  <c r="MZS62" i="1"/>
  <c r="MZT62" i="1"/>
  <c r="MZU62" i="1"/>
  <c r="MZU13" i="1" s="1"/>
  <c r="MZV62" i="1"/>
  <c r="MZV13" i="1" s="1"/>
  <c r="MZW62" i="1"/>
  <c r="MZW13" i="1" s="1"/>
  <c r="MZX62" i="1"/>
  <c r="MZX13" i="1" s="1"/>
  <c r="MZY62" i="1"/>
  <c r="MZZ62" i="1"/>
  <c r="NAA62" i="1"/>
  <c r="NAB62" i="1"/>
  <c r="NAC62" i="1"/>
  <c r="NAD62" i="1"/>
  <c r="NAE62" i="1"/>
  <c r="NAE13" i="1" s="1"/>
  <c r="NAF62" i="1"/>
  <c r="NAG62" i="1"/>
  <c r="NAG13" i="1" s="1"/>
  <c r="NAH62" i="1"/>
  <c r="NAI62" i="1"/>
  <c r="NAJ62" i="1"/>
  <c r="NAK62" i="1"/>
  <c r="NAL62" i="1"/>
  <c r="NAM62" i="1"/>
  <c r="NAN62" i="1"/>
  <c r="NAO62" i="1"/>
  <c r="NAO13" i="1" s="1"/>
  <c r="NAP62" i="1"/>
  <c r="NAP13" i="1" s="1"/>
  <c r="NAQ62" i="1"/>
  <c r="NAQ13" i="1" s="1"/>
  <c r="NAR62" i="1"/>
  <c r="NAR13" i="1" s="1"/>
  <c r="NAS62" i="1"/>
  <c r="NAT62" i="1"/>
  <c r="NAU62" i="1"/>
  <c r="NAV62" i="1"/>
  <c r="NAW62" i="1"/>
  <c r="NAX62" i="1"/>
  <c r="NAY62" i="1"/>
  <c r="NAY13" i="1" s="1"/>
  <c r="NAZ62" i="1"/>
  <c r="NBA62" i="1"/>
  <c r="NBA13" i="1" s="1"/>
  <c r="NBB62" i="1"/>
  <c r="NBC62" i="1"/>
  <c r="NBD62" i="1"/>
  <c r="NBE62" i="1"/>
  <c r="NBF62" i="1"/>
  <c r="NBG62" i="1"/>
  <c r="NBH62" i="1"/>
  <c r="NBI62" i="1"/>
  <c r="NBI13" i="1" s="1"/>
  <c r="NBJ62" i="1"/>
  <c r="NBJ13" i="1" s="1"/>
  <c r="NBK62" i="1"/>
  <c r="NBK13" i="1" s="1"/>
  <c r="NBL62" i="1"/>
  <c r="NBL13" i="1" s="1"/>
  <c r="NBM62" i="1"/>
  <c r="NBN62" i="1"/>
  <c r="NBO62" i="1"/>
  <c r="NBP62" i="1"/>
  <c r="NBQ62" i="1"/>
  <c r="NBR62" i="1"/>
  <c r="NBS62" i="1"/>
  <c r="NBS13" i="1" s="1"/>
  <c r="NBT62" i="1"/>
  <c r="NBU62" i="1"/>
  <c r="NBU13" i="1" s="1"/>
  <c r="NBV62" i="1"/>
  <c r="NBW62" i="1"/>
  <c r="NBX62" i="1"/>
  <c r="NBY62" i="1"/>
  <c r="NBZ62" i="1"/>
  <c r="NCA62" i="1"/>
  <c r="NCB62" i="1"/>
  <c r="NCC62" i="1"/>
  <c r="NCC13" i="1" s="1"/>
  <c r="NCD62" i="1"/>
  <c r="NCD13" i="1" s="1"/>
  <c r="NCE62" i="1"/>
  <c r="NCE13" i="1" s="1"/>
  <c r="NCF62" i="1"/>
  <c r="NCF13" i="1" s="1"/>
  <c r="NCG62" i="1"/>
  <c r="NCH62" i="1"/>
  <c r="NCI62" i="1"/>
  <c r="NCJ62" i="1"/>
  <c r="NCK62" i="1"/>
  <c r="NCL62" i="1"/>
  <c r="NCM62" i="1"/>
  <c r="NCM13" i="1" s="1"/>
  <c r="NCN62" i="1"/>
  <c r="NCO62" i="1"/>
  <c r="NCO13" i="1" s="1"/>
  <c r="NCP62" i="1"/>
  <c r="NCQ62" i="1"/>
  <c r="NCR62" i="1"/>
  <c r="NCS62" i="1"/>
  <c r="NCT62" i="1"/>
  <c r="NCU62" i="1"/>
  <c r="NCV62" i="1"/>
  <c r="NCW62" i="1"/>
  <c r="NCW13" i="1" s="1"/>
  <c r="NCX62" i="1"/>
  <c r="NCX13" i="1" s="1"/>
  <c r="NCY62" i="1"/>
  <c r="NCY13" i="1" s="1"/>
  <c r="NCZ62" i="1"/>
  <c r="NCZ13" i="1" s="1"/>
  <c r="NDA62" i="1"/>
  <c r="NDB62" i="1"/>
  <c r="NDC62" i="1"/>
  <c r="NDD62" i="1"/>
  <c r="NDE62" i="1"/>
  <c r="NDF62" i="1"/>
  <c r="NDG62" i="1"/>
  <c r="NDG13" i="1" s="1"/>
  <c r="NDH62" i="1"/>
  <c r="NDI62" i="1"/>
  <c r="NDI13" i="1" s="1"/>
  <c r="NDJ62" i="1"/>
  <c r="NDK62" i="1"/>
  <c r="NDL62" i="1"/>
  <c r="NDM62" i="1"/>
  <c r="NDN62" i="1"/>
  <c r="NDO62" i="1"/>
  <c r="NDP62" i="1"/>
  <c r="NDQ62" i="1"/>
  <c r="NDQ13" i="1" s="1"/>
  <c r="NDR62" i="1"/>
  <c r="NDR13" i="1" s="1"/>
  <c r="NDS62" i="1"/>
  <c r="NDS13" i="1" s="1"/>
  <c r="NDT62" i="1"/>
  <c r="NDT13" i="1" s="1"/>
  <c r="NDU62" i="1"/>
  <c r="NDV62" i="1"/>
  <c r="NDW62" i="1"/>
  <c r="NDX62" i="1"/>
  <c r="NDY62" i="1"/>
  <c r="NDZ62" i="1"/>
  <c r="NEA62" i="1"/>
  <c r="NEA13" i="1" s="1"/>
  <c r="NEB62" i="1"/>
  <c r="NEC62" i="1"/>
  <c r="NEC13" i="1" s="1"/>
  <c r="NED62" i="1"/>
  <c r="NEE62" i="1"/>
  <c r="NEF62" i="1"/>
  <c r="NEG62" i="1"/>
  <c r="NEH62" i="1"/>
  <c r="NEI62" i="1"/>
  <c r="NEJ62" i="1"/>
  <c r="NEK62" i="1"/>
  <c r="NEK13" i="1" s="1"/>
  <c r="NEL62" i="1"/>
  <c r="NEL13" i="1" s="1"/>
  <c r="NEM62" i="1"/>
  <c r="NEM13" i="1" s="1"/>
  <c r="NEN62" i="1"/>
  <c r="NEN13" i="1" s="1"/>
  <c r="NEO62" i="1"/>
  <c r="NEP62" i="1"/>
  <c r="NEQ62" i="1"/>
  <c r="NER62" i="1"/>
  <c r="NES62" i="1"/>
  <c r="NET62" i="1"/>
  <c r="NEU62" i="1"/>
  <c r="NEU13" i="1" s="1"/>
  <c r="NEV62" i="1"/>
  <c r="NEW62" i="1"/>
  <c r="NEW13" i="1" s="1"/>
  <c r="NEX62" i="1"/>
  <c r="NEY62" i="1"/>
  <c r="NEZ62" i="1"/>
  <c r="NFA62" i="1"/>
  <c r="NFB62" i="1"/>
  <c r="NFC62" i="1"/>
  <c r="NFD62" i="1"/>
  <c r="NFE62" i="1"/>
  <c r="NFE13" i="1" s="1"/>
  <c r="NFF62" i="1"/>
  <c r="NFF13" i="1" s="1"/>
  <c r="NFG62" i="1"/>
  <c r="NFG13" i="1" s="1"/>
  <c r="NFH62" i="1"/>
  <c r="NFH13" i="1" s="1"/>
  <c r="NFI62" i="1"/>
  <c r="NFJ62" i="1"/>
  <c r="NFK62" i="1"/>
  <c r="NFL62" i="1"/>
  <c r="NFM62" i="1"/>
  <c r="NFN62" i="1"/>
  <c r="NFO62" i="1"/>
  <c r="NFO13" i="1" s="1"/>
  <c r="NFP62" i="1"/>
  <c r="NFQ62" i="1"/>
  <c r="NFQ13" i="1" s="1"/>
  <c r="NFR62" i="1"/>
  <c r="NFS62" i="1"/>
  <c r="NFT62" i="1"/>
  <c r="NFU62" i="1"/>
  <c r="NFV62" i="1"/>
  <c r="NFW62" i="1"/>
  <c r="NFX62" i="1"/>
  <c r="NFY62" i="1"/>
  <c r="NFY13" i="1" s="1"/>
  <c r="NFZ62" i="1"/>
  <c r="NFZ13" i="1" s="1"/>
  <c r="NGA62" i="1"/>
  <c r="NGA13" i="1" s="1"/>
  <c r="NGB62" i="1"/>
  <c r="NGB13" i="1" s="1"/>
  <c r="NGC62" i="1"/>
  <c r="NGD62" i="1"/>
  <c r="NGE62" i="1"/>
  <c r="NGF62" i="1"/>
  <c r="NGG62" i="1"/>
  <c r="NGH62" i="1"/>
  <c r="NGI62" i="1"/>
  <c r="NGI13" i="1" s="1"/>
  <c r="NGJ62" i="1"/>
  <c r="NGK62" i="1"/>
  <c r="NGK13" i="1" s="1"/>
  <c r="NGL62" i="1"/>
  <c r="NGM62" i="1"/>
  <c r="NGN62" i="1"/>
  <c r="NGO62" i="1"/>
  <c r="NGP62" i="1"/>
  <c r="NGQ62" i="1"/>
  <c r="NGR62" i="1"/>
  <c r="NGS62" i="1"/>
  <c r="NGS13" i="1" s="1"/>
  <c r="NGT62" i="1"/>
  <c r="NGT13" i="1" s="1"/>
  <c r="NGU62" i="1"/>
  <c r="NGU13" i="1" s="1"/>
  <c r="NGV62" i="1"/>
  <c r="NGV13" i="1" s="1"/>
  <c r="NGW62" i="1"/>
  <c r="NGX62" i="1"/>
  <c r="NGY62" i="1"/>
  <c r="NGZ62" i="1"/>
  <c r="NHA62" i="1"/>
  <c r="NHB62" i="1"/>
  <c r="NHC62" i="1"/>
  <c r="NHC13" i="1" s="1"/>
  <c r="NHD62" i="1"/>
  <c r="NHE62" i="1"/>
  <c r="NHE13" i="1" s="1"/>
  <c r="NHF62" i="1"/>
  <c r="NHG62" i="1"/>
  <c r="NHH62" i="1"/>
  <c r="NHI62" i="1"/>
  <c r="NHJ62" i="1"/>
  <c r="NHK62" i="1"/>
  <c r="NHL62" i="1"/>
  <c r="NHM62" i="1"/>
  <c r="NHN62" i="1"/>
  <c r="NHN13" i="1" s="1"/>
  <c r="NHO62" i="1"/>
  <c r="NHO13" i="1" s="1"/>
  <c r="NHP62" i="1"/>
  <c r="NHP13" i="1" s="1"/>
  <c r="NHQ62" i="1"/>
  <c r="NHR62" i="1"/>
  <c r="NHS62" i="1"/>
  <c r="NHT62" i="1"/>
  <c r="NHU62" i="1"/>
  <c r="NHV62" i="1"/>
  <c r="NHW62" i="1"/>
  <c r="NHW13" i="1" s="1"/>
  <c r="NHX62" i="1"/>
  <c r="NHY62" i="1"/>
  <c r="NHY13" i="1" s="1"/>
  <c r="NHZ62" i="1"/>
  <c r="NIA62" i="1"/>
  <c r="NIB62" i="1"/>
  <c r="NIC62" i="1"/>
  <c r="NID62" i="1"/>
  <c r="NIE62" i="1"/>
  <c r="NIF62" i="1"/>
  <c r="NIG62" i="1"/>
  <c r="NIG13" i="1" s="1"/>
  <c r="NIH62" i="1"/>
  <c r="NIH13" i="1" s="1"/>
  <c r="NII62" i="1"/>
  <c r="NII13" i="1" s="1"/>
  <c r="NIJ62" i="1"/>
  <c r="NIJ13" i="1" s="1"/>
  <c r="NIK62" i="1"/>
  <c r="NIL62" i="1"/>
  <c r="NIM62" i="1"/>
  <c r="NIN62" i="1"/>
  <c r="NIO62" i="1"/>
  <c r="NIP62" i="1"/>
  <c r="NIQ62" i="1"/>
  <c r="NIQ13" i="1" s="1"/>
  <c r="NIR62" i="1"/>
  <c r="NIS62" i="1"/>
  <c r="NIS13" i="1" s="1"/>
  <c r="NIT62" i="1"/>
  <c r="NIU62" i="1"/>
  <c r="NIV62" i="1"/>
  <c r="NIW62" i="1"/>
  <c r="NIX62" i="1"/>
  <c r="NIY62" i="1"/>
  <c r="NIZ62" i="1"/>
  <c r="NJA62" i="1"/>
  <c r="NJA13" i="1" s="1"/>
  <c r="NJB62" i="1"/>
  <c r="NJB13" i="1" s="1"/>
  <c r="NJC62" i="1"/>
  <c r="NJC13" i="1" s="1"/>
  <c r="NJD62" i="1"/>
  <c r="NJD13" i="1" s="1"/>
  <c r="NJE62" i="1"/>
  <c r="NJF62" i="1"/>
  <c r="NJG62" i="1"/>
  <c r="NJH62" i="1"/>
  <c r="NJI62" i="1"/>
  <c r="NJJ62" i="1"/>
  <c r="NJK62" i="1"/>
  <c r="NJK13" i="1" s="1"/>
  <c r="NJL62" i="1"/>
  <c r="NJM62" i="1"/>
  <c r="NJM13" i="1" s="1"/>
  <c r="NJN62" i="1"/>
  <c r="NJO62" i="1"/>
  <c r="NJP62" i="1"/>
  <c r="NJQ62" i="1"/>
  <c r="NJR62" i="1"/>
  <c r="NJS62" i="1"/>
  <c r="NJT62" i="1"/>
  <c r="NJU62" i="1"/>
  <c r="NJU13" i="1" s="1"/>
  <c r="NJV62" i="1"/>
  <c r="NJV13" i="1" s="1"/>
  <c r="NJW62" i="1"/>
  <c r="NJW13" i="1" s="1"/>
  <c r="NJX62" i="1"/>
  <c r="NJX13" i="1" s="1"/>
  <c r="NJY62" i="1"/>
  <c r="NJZ62" i="1"/>
  <c r="NKA62" i="1"/>
  <c r="NKB62" i="1"/>
  <c r="NKC62" i="1"/>
  <c r="NKD62" i="1"/>
  <c r="NKE62" i="1"/>
  <c r="NKE13" i="1" s="1"/>
  <c r="NKF62" i="1"/>
  <c r="NKG62" i="1"/>
  <c r="NKG13" i="1" s="1"/>
  <c r="NKH62" i="1"/>
  <c r="NKI62" i="1"/>
  <c r="NKJ62" i="1"/>
  <c r="NKK62" i="1"/>
  <c r="NKL62" i="1"/>
  <c r="NKM62" i="1"/>
  <c r="NKN62" i="1"/>
  <c r="NKO62" i="1"/>
  <c r="NKO13" i="1" s="1"/>
  <c r="NKP62" i="1"/>
  <c r="NKP13" i="1" s="1"/>
  <c r="NKQ62" i="1"/>
  <c r="NKQ13" i="1" s="1"/>
  <c r="NKR62" i="1"/>
  <c r="NKR13" i="1" s="1"/>
  <c r="NKS62" i="1"/>
  <c r="NKT62" i="1"/>
  <c r="NKU62" i="1"/>
  <c r="NKV62" i="1"/>
  <c r="NKW62" i="1"/>
  <c r="NKX62" i="1"/>
  <c r="NKY62" i="1"/>
  <c r="NKY13" i="1" s="1"/>
  <c r="NKZ62" i="1"/>
  <c r="NLA62" i="1"/>
  <c r="NLA13" i="1" s="1"/>
  <c r="NLB62" i="1"/>
  <c r="NLB13" i="1" s="1"/>
  <c r="NLC62" i="1"/>
  <c r="NLD62" i="1"/>
  <c r="NLE62" i="1"/>
  <c r="NLF62" i="1"/>
  <c r="NLG62" i="1"/>
  <c r="NLH62" i="1"/>
  <c r="NLI62" i="1"/>
  <c r="NLI13" i="1" s="1"/>
  <c r="NLJ62" i="1"/>
  <c r="NLJ13" i="1" s="1"/>
  <c r="NLK62" i="1"/>
  <c r="NLK13" i="1" s="1"/>
  <c r="NLL62" i="1"/>
  <c r="NLL13" i="1" s="1"/>
  <c r="NLM62" i="1"/>
  <c r="NLN62" i="1"/>
  <c r="NLO62" i="1"/>
  <c r="NLP62" i="1"/>
  <c r="NLQ62" i="1"/>
  <c r="NLR62" i="1"/>
  <c r="NLS62" i="1"/>
  <c r="NLS13" i="1" s="1"/>
  <c r="NLT62" i="1"/>
  <c r="NLU62" i="1"/>
  <c r="NLU13" i="1" s="1"/>
  <c r="NLV62" i="1"/>
  <c r="NLW62" i="1"/>
  <c r="NLX62" i="1"/>
  <c r="NLY62" i="1"/>
  <c r="NLZ62" i="1"/>
  <c r="NMA62" i="1"/>
  <c r="NMB62" i="1"/>
  <c r="NMC62" i="1"/>
  <c r="NMC13" i="1" s="1"/>
  <c r="NMD62" i="1"/>
  <c r="NMD13" i="1" s="1"/>
  <c r="NME62" i="1"/>
  <c r="NME13" i="1" s="1"/>
  <c r="NMF62" i="1"/>
  <c r="NMF13" i="1" s="1"/>
  <c r="NMG62" i="1"/>
  <c r="NMH62" i="1"/>
  <c r="NMI62" i="1"/>
  <c r="NMJ62" i="1"/>
  <c r="NMK62" i="1"/>
  <c r="NML62" i="1"/>
  <c r="NMM62" i="1"/>
  <c r="NMM13" i="1" s="1"/>
  <c r="NMN62" i="1"/>
  <c r="NMO62" i="1"/>
  <c r="NMO13" i="1" s="1"/>
  <c r="NMP62" i="1"/>
  <c r="NMQ62" i="1"/>
  <c r="NMR62" i="1"/>
  <c r="NMS62" i="1"/>
  <c r="NMT62" i="1"/>
  <c r="NMU62" i="1"/>
  <c r="NMV62" i="1"/>
  <c r="NMW62" i="1"/>
  <c r="NMW13" i="1" s="1"/>
  <c r="NMX62" i="1"/>
  <c r="NMX13" i="1" s="1"/>
  <c r="NMY62" i="1"/>
  <c r="NMY13" i="1" s="1"/>
  <c r="NMZ62" i="1"/>
  <c r="NMZ13" i="1" s="1"/>
  <c r="NNA62" i="1"/>
  <c r="NNB62" i="1"/>
  <c r="NNC62" i="1"/>
  <c r="NND62" i="1"/>
  <c r="NNE62" i="1"/>
  <c r="NNF62" i="1"/>
  <c r="NNG62" i="1"/>
  <c r="NNG13" i="1" s="1"/>
  <c r="NNH62" i="1"/>
  <c r="NNI62" i="1"/>
  <c r="NNI13" i="1" s="1"/>
  <c r="NNJ62" i="1"/>
  <c r="NNK62" i="1"/>
  <c r="NNL62" i="1"/>
  <c r="NNM62" i="1"/>
  <c r="NNN62" i="1"/>
  <c r="NNO62" i="1"/>
  <c r="NNP62" i="1"/>
  <c r="NNQ62" i="1"/>
  <c r="NNQ13" i="1" s="1"/>
  <c r="NNR62" i="1"/>
  <c r="NNR13" i="1" s="1"/>
  <c r="NNS62" i="1"/>
  <c r="NNS13" i="1" s="1"/>
  <c r="NNT62" i="1"/>
  <c r="NNT13" i="1" s="1"/>
  <c r="NNU62" i="1"/>
  <c r="NNV62" i="1"/>
  <c r="NNW62" i="1"/>
  <c r="NNX62" i="1"/>
  <c r="NNY62" i="1"/>
  <c r="NNZ62" i="1"/>
  <c r="NOA62" i="1"/>
  <c r="NOA13" i="1" s="1"/>
  <c r="NOB62" i="1"/>
  <c r="NOC62" i="1"/>
  <c r="NOC13" i="1" s="1"/>
  <c r="NOD62" i="1"/>
  <c r="NOE62" i="1"/>
  <c r="NOF62" i="1"/>
  <c r="NOG62" i="1"/>
  <c r="NOH62" i="1"/>
  <c r="NOI62" i="1"/>
  <c r="NOJ62" i="1"/>
  <c r="NOK62" i="1"/>
  <c r="NOK13" i="1" s="1"/>
  <c r="NOL62" i="1"/>
  <c r="NOL13" i="1" s="1"/>
  <c r="NOM62" i="1"/>
  <c r="NOM13" i="1" s="1"/>
  <c r="NON62" i="1"/>
  <c r="NON13" i="1" s="1"/>
  <c r="NOO62" i="1"/>
  <c r="NOP62" i="1"/>
  <c r="NOQ62" i="1"/>
  <c r="NOR62" i="1"/>
  <c r="NOS62" i="1"/>
  <c r="NOT62" i="1"/>
  <c r="NOU62" i="1"/>
  <c r="NOU13" i="1" s="1"/>
  <c r="NOV62" i="1"/>
  <c r="NOW62" i="1"/>
  <c r="NOW13" i="1" s="1"/>
  <c r="NOX62" i="1"/>
  <c r="NOY62" i="1"/>
  <c r="NOZ62" i="1"/>
  <c r="NPA62" i="1"/>
  <c r="NPB62" i="1"/>
  <c r="NPC62" i="1"/>
  <c r="NPD62" i="1"/>
  <c r="NPE62" i="1"/>
  <c r="NPE13" i="1" s="1"/>
  <c r="NPF62" i="1"/>
  <c r="NPF13" i="1" s="1"/>
  <c r="NPG62" i="1"/>
  <c r="NPG13" i="1" s="1"/>
  <c r="NPH62" i="1"/>
  <c r="NPH13" i="1" s="1"/>
  <c r="NPI62" i="1"/>
  <c r="NPJ62" i="1"/>
  <c r="NPK62" i="1"/>
  <c r="NPL62" i="1"/>
  <c r="NPM62" i="1"/>
  <c r="NPN62" i="1"/>
  <c r="NPO62" i="1"/>
  <c r="NPO13" i="1" s="1"/>
  <c r="NPP62" i="1"/>
  <c r="NPQ62" i="1"/>
  <c r="NPQ13" i="1" s="1"/>
  <c r="NPR62" i="1"/>
  <c r="NPS62" i="1"/>
  <c r="NPT62" i="1"/>
  <c r="NPU62" i="1"/>
  <c r="NPV62" i="1"/>
  <c r="NPW62" i="1"/>
  <c r="NPX62" i="1"/>
  <c r="NPY62" i="1"/>
  <c r="NPY13" i="1" s="1"/>
  <c r="NPZ62" i="1"/>
  <c r="NPZ13" i="1" s="1"/>
  <c r="NQA62" i="1"/>
  <c r="NQA13" i="1" s="1"/>
  <c r="NQB62" i="1"/>
  <c r="NQB13" i="1" s="1"/>
  <c r="NQC62" i="1"/>
  <c r="NQD62" i="1"/>
  <c r="NQE62" i="1"/>
  <c r="NQF62" i="1"/>
  <c r="NQG62" i="1"/>
  <c r="NQH62" i="1"/>
  <c r="NQI62" i="1"/>
  <c r="NQI13" i="1" s="1"/>
  <c r="NQJ62" i="1"/>
  <c r="NQK62" i="1"/>
  <c r="NQK13" i="1" s="1"/>
  <c r="NQL62" i="1"/>
  <c r="NQM62" i="1"/>
  <c r="NQN62" i="1"/>
  <c r="NQO62" i="1"/>
  <c r="NQP62" i="1"/>
  <c r="NQQ62" i="1"/>
  <c r="NQR62" i="1"/>
  <c r="NQS62" i="1"/>
  <c r="NQS13" i="1" s="1"/>
  <c r="NQT62" i="1"/>
  <c r="NQT13" i="1" s="1"/>
  <c r="NQU62" i="1"/>
  <c r="NQU13" i="1" s="1"/>
  <c r="NQV62" i="1"/>
  <c r="NQV13" i="1" s="1"/>
  <c r="NQW62" i="1"/>
  <c r="NQX62" i="1"/>
  <c r="NQY62" i="1"/>
  <c r="NQZ62" i="1"/>
  <c r="NRA62" i="1"/>
  <c r="NRB62" i="1"/>
  <c r="NRC62" i="1"/>
  <c r="NRC13" i="1" s="1"/>
  <c r="NRD62" i="1"/>
  <c r="NRE62" i="1"/>
  <c r="NRE13" i="1" s="1"/>
  <c r="NRF62" i="1"/>
  <c r="NRG62" i="1"/>
  <c r="NRH62" i="1"/>
  <c r="NRI62" i="1"/>
  <c r="NRJ62" i="1"/>
  <c r="NRK62" i="1"/>
  <c r="NRL62" i="1"/>
  <c r="NRM62" i="1"/>
  <c r="NRM13" i="1" s="1"/>
  <c r="NRN62" i="1"/>
  <c r="NRN13" i="1" s="1"/>
  <c r="NRO62" i="1"/>
  <c r="NRO13" i="1" s="1"/>
  <c r="NRP62" i="1"/>
  <c r="NRP13" i="1" s="1"/>
  <c r="NRQ62" i="1"/>
  <c r="NRR62" i="1"/>
  <c r="NRS62" i="1"/>
  <c r="NRT62" i="1"/>
  <c r="NRU62" i="1"/>
  <c r="NRV62" i="1"/>
  <c r="NRW62" i="1"/>
  <c r="NRW13" i="1" s="1"/>
  <c r="NRX62" i="1"/>
  <c r="NRY62" i="1"/>
  <c r="NRY13" i="1" s="1"/>
  <c r="NRZ62" i="1"/>
  <c r="NSA62" i="1"/>
  <c r="NSB62" i="1"/>
  <c r="NSC62" i="1"/>
  <c r="NSD62" i="1"/>
  <c r="NSE62" i="1"/>
  <c r="NSF62" i="1"/>
  <c r="NSG62" i="1"/>
  <c r="NSG13" i="1" s="1"/>
  <c r="NSH62" i="1"/>
  <c r="NSH13" i="1" s="1"/>
  <c r="NSI62" i="1"/>
  <c r="NSI13" i="1" s="1"/>
  <c r="NSJ62" i="1"/>
  <c r="NSJ13" i="1" s="1"/>
  <c r="NSK62" i="1"/>
  <c r="NSL62" i="1"/>
  <c r="NSM62" i="1"/>
  <c r="NSN62" i="1"/>
  <c r="NSO62" i="1"/>
  <c r="NSP62" i="1"/>
  <c r="NSQ62" i="1"/>
  <c r="NSQ13" i="1" s="1"/>
  <c r="NSR62" i="1"/>
  <c r="NSS62" i="1"/>
  <c r="NSS13" i="1" s="1"/>
  <c r="NST62" i="1"/>
  <c r="NSU62" i="1"/>
  <c r="NSV62" i="1"/>
  <c r="NSW62" i="1"/>
  <c r="NSX62" i="1"/>
  <c r="NSY62" i="1"/>
  <c r="NSZ62" i="1"/>
  <c r="NTA62" i="1"/>
  <c r="NTA13" i="1" s="1"/>
  <c r="NTB62" i="1"/>
  <c r="NTB13" i="1" s="1"/>
  <c r="NTC62" i="1"/>
  <c r="NTC13" i="1" s="1"/>
  <c r="NTD62" i="1"/>
  <c r="NTD13" i="1" s="1"/>
  <c r="NTE62" i="1"/>
  <c r="NTF62" i="1"/>
  <c r="NTG62" i="1"/>
  <c r="NTH62" i="1"/>
  <c r="NTI62" i="1"/>
  <c r="NTJ62" i="1"/>
  <c r="NTK62" i="1"/>
  <c r="NTK13" i="1" s="1"/>
  <c r="NTL62" i="1"/>
  <c r="NTM62" i="1"/>
  <c r="NTM13" i="1" s="1"/>
  <c r="NTN62" i="1"/>
  <c r="NTO62" i="1"/>
  <c r="NTP62" i="1"/>
  <c r="NTQ62" i="1"/>
  <c r="NTR62" i="1"/>
  <c r="NTS62" i="1"/>
  <c r="NTT62" i="1"/>
  <c r="NTU62" i="1"/>
  <c r="NTU13" i="1" s="1"/>
  <c r="NTV62" i="1"/>
  <c r="NTV13" i="1" s="1"/>
  <c r="NTW62" i="1"/>
  <c r="NTW13" i="1" s="1"/>
  <c r="NTX62" i="1"/>
  <c r="NTX13" i="1" s="1"/>
  <c r="NTY62" i="1"/>
  <c r="NTZ62" i="1"/>
  <c r="NUA62" i="1"/>
  <c r="NUB62" i="1"/>
  <c r="NUC62" i="1"/>
  <c r="NUD62" i="1"/>
  <c r="NUE62" i="1"/>
  <c r="NUE13" i="1" s="1"/>
  <c r="NUF62" i="1"/>
  <c r="NUG62" i="1"/>
  <c r="NUG13" i="1" s="1"/>
  <c r="NUH62" i="1"/>
  <c r="NUI62" i="1"/>
  <c r="NUJ62" i="1"/>
  <c r="NUK62" i="1"/>
  <c r="NUL62" i="1"/>
  <c r="NUM62" i="1"/>
  <c r="NUN62" i="1"/>
  <c r="NUO62" i="1"/>
  <c r="NUO13" i="1" s="1"/>
  <c r="NUP62" i="1"/>
  <c r="NUP13" i="1" s="1"/>
  <c r="NUQ62" i="1"/>
  <c r="NUQ13" i="1" s="1"/>
  <c r="NUR62" i="1"/>
  <c r="NUR13" i="1" s="1"/>
  <c r="NUS62" i="1"/>
  <c r="NUT62" i="1"/>
  <c r="NUU62" i="1"/>
  <c r="NUV62" i="1"/>
  <c r="NUW62" i="1"/>
  <c r="NUX62" i="1"/>
  <c r="NUY62" i="1"/>
  <c r="NUY13" i="1" s="1"/>
  <c r="NUZ62" i="1"/>
  <c r="NVA62" i="1"/>
  <c r="NVA13" i="1" s="1"/>
  <c r="NVB62" i="1"/>
  <c r="NVC62" i="1"/>
  <c r="NVD62" i="1"/>
  <c r="NVE62" i="1"/>
  <c r="NVF62" i="1"/>
  <c r="NVG62" i="1"/>
  <c r="NVH62" i="1"/>
  <c r="NVI62" i="1"/>
  <c r="NVI13" i="1" s="1"/>
  <c r="NVJ62" i="1"/>
  <c r="NVJ13" i="1" s="1"/>
  <c r="NVK62" i="1"/>
  <c r="NVL62" i="1"/>
  <c r="NVL13" i="1" s="1"/>
  <c r="NVM62" i="1"/>
  <c r="NVN62" i="1"/>
  <c r="NVO62" i="1"/>
  <c r="NVP62" i="1"/>
  <c r="NVQ62" i="1"/>
  <c r="NVR62" i="1"/>
  <c r="NVS62" i="1"/>
  <c r="NVS13" i="1" s="1"/>
  <c r="NVT62" i="1"/>
  <c r="NVU62" i="1"/>
  <c r="NVU13" i="1" s="1"/>
  <c r="NVV62" i="1"/>
  <c r="NVW62" i="1"/>
  <c r="NVX62" i="1"/>
  <c r="NVY62" i="1"/>
  <c r="NVZ62" i="1"/>
  <c r="NWA62" i="1"/>
  <c r="NWB62" i="1"/>
  <c r="NWC62" i="1"/>
  <c r="NWC13" i="1" s="1"/>
  <c r="NWD62" i="1"/>
  <c r="NWD13" i="1" s="1"/>
  <c r="NWE62" i="1"/>
  <c r="NWE13" i="1" s="1"/>
  <c r="NWF62" i="1"/>
  <c r="NWF13" i="1" s="1"/>
  <c r="NWG62" i="1"/>
  <c r="NWH62" i="1"/>
  <c r="NWI62" i="1"/>
  <c r="NWJ62" i="1"/>
  <c r="NWK62" i="1"/>
  <c r="NWL62" i="1"/>
  <c r="NWM62" i="1"/>
  <c r="NWM13" i="1" s="1"/>
  <c r="NWN62" i="1"/>
  <c r="NWO62" i="1"/>
  <c r="NWO13" i="1" s="1"/>
  <c r="NWP62" i="1"/>
  <c r="NWQ62" i="1"/>
  <c r="NWR62" i="1"/>
  <c r="NWS62" i="1"/>
  <c r="NWT62" i="1"/>
  <c r="NWU62" i="1"/>
  <c r="NWV62" i="1"/>
  <c r="NWW62" i="1"/>
  <c r="NWW13" i="1" s="1"/>
  <c r="NWX62" i="1"/>
  <c r="NWX13" i="1" s="1"/>
  <c r="NWY62" i="1"/>
  <c r="NWY13" i="1" s="1"/>
  <c r="NWZ62" i="1"/>
  <c r="NWZ13" i="1" s="1"/>
  <c r="NXA62" i="1"/>
  <c r="NXB62" i="1"/>
  <c r="NXC62" i="1"/>
  <c r="NXD62" i="1"/>
  <c r="NXE62" i="1"/>
  <c r="NXF62" i="1"/>
  <c r="NXG62" i="1"/>
  <c r="NXG13" i="1" s="1"/>
  <c r="NXH62" i="1"/>
  <c r="NXI62" i="1"/>
  <c r="NXI13" i="1" s="1"/>
  <c r="NXJ62" i="1"/>
  <c r="NXK62" i="1"/>
  <c r="NXL62" i="1"/>
  <c r="NXM62" i="1"/>
  <c r="NXN62" i="1"/>
  <c r="NXO62" i="1"/>
  <c r="NXP62" i="1"/>
  <c r="NXQ62" i="1"/>
  <c r="NXQ13" i="1" s="1"/>
  <c r="NXR62" i="1"/>
  <c r="NXR13" i="1" s="1"/>
  <c r="NXS62" i="1"/>
  <c r="NXS13" i="1" s="1"/>
  <c r="NXT62" i="1"/>
  <c r="NXT13" i="1" s="1"/>
  <c r="NXU62" i="1"/>
  <c r="NXV62" i="1"/>
  <c r="NXW62" i="1"/>
  <c r="NXX62" i="1"/>
  <c r="NXY62" i="1"/>
  <c r="NXZ62" i="1"/>
  <c r="NYA62" i="1"/>
  <c r="NYA13" i="1" s="1"/>
  <c r="NYB62" i="1"/>
  <c r="NYC62" i="1"/>
  <c r="NYC13" i="1" s="1"/>
  <c r="NYD62" i="1"/>
  <c r="NYE62" i="1"/>
  <c r="NYF62" i="1"/>
  <c r="NYG62" i="1"/>
  <c r="NYH62" i="1"/>
  <c r="NYI62" i="1"/>
  <c r="NYJ62" i="1"/>
  <c r="NYK62" i="1"/>
  <c r="NYK13" i="1" s="1"/>
  <c r="NYL62" i="1"/>
  <c r="NYM62" i="1"/>
  <c r="NYM13" i="1" s="1"/>
  <c r="NYN62" i="1"/>
  <c r="NYN13" i="1" s="1"/>
  <c r="NYO62" i="1"/>
  <c r="NYP62" i="1"/>
  <c r="NYQ62" i="1"/>
  <c r="NYR62" i="1"/>
  <c r="NYS62" i="1"/>
  <c r="NYT62" i="1"/>
  <c r="NYU62" i="1"/>
  <c r="NYU13" i="1" s="1"/>
  <c r="NYV62" i="1"/>
  <c r="NYW62" i="1"/>
  <c r="NYW13" i="1" s="1"/>
  <c r="NYX62" i="1"/>
  <c r="NYY62" i="1"/>
  <c r="NYZ62" i="1"/>
  <c r="NZA62" i="1"/>
  <c r="NZB62" i="1"/>
  <c r="NZC62" i="1"/>
  <c r="NZD62" i="1"/>
  <c r="NZE62" i="1"/>
  <c r="NZE13" i="1" s="1"/>
  <c r="NZF62" i="1"/>
  <c r="NZF13" i="1" s="1"/>
  <c r="NZG62" i="1"/>
  <c r="NZG13" i="1" s="1"/>
  <c r="NZH62" i="1"/>
  <c r="NZH13" i="1" s="1"/>
  <c r="NZI62" i="1"/>
  <c r="NZJ62" i="1"/>
  <c r="NZK62" i="1"/>
  <c r="NZL62" i="1"/>
  <c r="NZM62" i="1"/>
  <c r="NZN62" i="1"/>
  <c r="NZO62" i="1"/>
  <c r="NZO13" i="1" s="1"/>
  <c r="NZP62" i="1"/>
  <c r="NZQ62" i="1"/>
  <c r="NZQ13" i="1" s="1"/>
  <c r="NZR62" i="1"/>
  <c r="NZS62" i="1"/>
  <c r="NZT62" i="1"/>
  <c r="NZU62" i="1"/>
  <c r="NZV62" i="1"/>
  <c r="NZW62" i="1"/>
  <c r="NZX62" i="1"/>
  <c r="NZY62" i="1"/>
  <c r="NZY13" i="1" s="1"/>
  <c r="NZZ62" i="1"/>
  <c r="NZZ13" i="1" s="1"/>
  <c r="OAA62" i="1"/>
  <c r="OAA13" i="1" s="1"/>
  <c r="OAB62" i="1"/>
  <c r="OAB13" i="1" s="1"/>
  <c r="OAC62" i="1"/>
  <c r="OAD62" i="1"/>
  <c r="OAE62" i="1"/>
  <c r="OAF62" i="1"/>
  <c r="OAG62" i="1"/>
  <c r="OAH62" i="1"/>
  <c r="OAI62" i="1"/>
  <c r="OAI13" i="1" s="1"/>
  <c r="OAJ62" i="1"/>
  <c r="OAK62" i="1"/>
  <c r="OAK13" i="1" s="1"/>
  <c r="OAL62" i="1"/>
  <c r="OAM62" i="1"/>
  <c r="OAN62" i="1"/>
  <c r="OAO62" i="1"/>
  <c r="OAP62" i="1"/>
  <c r="OAQ62" i="1"/>
  <c r="OAR62" i="1"/>
  <c r="OAS62" i="1"/>
  <c r="OAS13" i="1" s="1"/>
  <c r="OAT62" i="1"/>
  <c r="OAT13" i="1" s="1"/>
  <c r="OAU62" i="1"/>
  <c r="OAU13" i="1" s="1"/>
  <c r="OAV62" i="1"/>
  <c r="OAV13" i="1" s="1"/>
  <c r="OAW62" i="1"/>
  <c r="OAX62" i="1"/>
  <c r="OAY62" i="1"/>
  <c r="OAZ62" i="1"/>
  <c r="OBA62" i="1"/>
  <c r="OBB62" i="1"/>
  <c r="OBC62" i="1"/>
  <c r="OBC13" i="1" s="1"/>
  <c r="OBD62" i="1"/>
  <c r="OBE62" i="1"/>
  <c r="OBE13" i="1" s="1"/>
  <c r="OBF62" i="1"/>
  <c r="OBG62" i="1"/>
  <c r="OBH62" i="1"/>
  <c r="OBI62" i="1"/>
  <c r="OBJ62" i="1"/>
  <c r="OBK62" i="1"/>
  <c r="OBL62" i="1"/>
  <c r="OBM62" i="1"/>
  <c r="OBM13" i="1" s="1"/>
  <c r="OBN62" i="1"/>
  <c r="OBN13" i="1" s="1"/>
  <c r="OBO62" i="1"/>
  <c r="OBO13" i="1" s="1"/>
  <c r="OBP62" i="1"/>
  <c r="OBP13" i="1" s="1"/>
  <c r="OBQ62" i="1"/>
  <c r="OBR62" i="1"/>
  <c r="OBS62" i="1"/>
  <c r="OBT62" i="1"/>
  <c r="OBU62" i="1"/>
  <c r="OBV62" i="1"/>
  <c r="OBW62" i="1"/>
  <c r="OBW13" i="1" s="1"/>
  <c r="OBX62" i="1"/>
  <c r="OBY62" i="1"/>
  <c r="OBY13" i="1" s="1"/>
  <c r="OBZ62" i="1"/>
  <c r="OCA62" i="1"/>
  <c r="OCB62" i="1"/>
  <c r="OCC62" i="1"/>
  <c r="OCD62" i="1"/>
  <c r="OCE62" i="1"/>
  <c r="OCF62" i="1"/>
  <c r="OCG62" i="1"/>
  <c r="OCH62" i="1"/>
  <c r="OCH13" i="1" s="1"/>
  <c r="OCI62" i="1"/>
  <c r="OCI13" i="1" s="1"/>
  <c r="OCJ62" i="1"/>
  <c r="OCJ13" i="1" s="1"/>
  <c r="OCK62" i="1"/>
  <c r="OCL62" i="1"/>
  <c r="OCM62" i="1"/>
  <c r="OCN62" i="1"/>
  <c r="OCO62" i="1"/>
  <c r="OCP62" i="1"/>
  <c r="OCQ62" i="1"/>
  <c r="OCQ13" i="1" s="1"/>
  <c r="OCR62" i="1"/>
  <c r="OCS62" i="1"/>
  <c r="OCS13" i="1" s="1"/>
  <c r="OCT62" i="1"/>
  <c r="OCU62" i="1"/>
  <c r="OCV62" i="1"/>
  <c r="OCW62" i="1"/>
  <c r="OCX62" i="1"/>
  <c r="OCY62" i="1"/>
  <c r="OCZ62" i="1"/>
  <c r="ODA62" i="1"/>
  <c r="ODA13" i="1" s="1"/>
  <c r="ODB62" i="1"/>
  <c r="ODB13" i="1" s="1"/>
  <c r="ODC62" i="1"/>
  <c r="ODC13" i="1" s="1"/>
  <c r="ODD62" i="1"/>
  <c r="ODD13" i="1" s="1"/>
  <c r="ODE62" i="1"/>
  <c r="ODF62" i="1"/>
  <c r="ODG62" i="1"/>
  <c r="ODH62" i="1"/>
  <c r="ODI62" i="1"/>
  <c r="ODJ62" i="1"/>
  <c r="ODK62" i="1"/>
  <c r="ODK13" i="1" s="1"/>
  <c r="ODL62" i="1"/>
  <c r="ODM62" i="1"/>
  <c r="ODM13" i="1" s="1"/>
  <c r="ODN62" i="1"/>
  <c r="ODO62" i="1"/>
  <c r="ODP62" i="1"/>
  <c r="ODQ62" i="1"/>
  <c r="ODR62" i="1"/>
  <c r="ODS62" i="1"/>
  <c r="ODT62" i="1"/>
  <c r="ODU62" i="1"/>
  <c r="ODU13" i="1" s="1"/>
  <c r="ODV62" i="1"/>
  <c r="ODV13" i="1" s="1"/>
  <c r="ODW62" i="1"/>
  <c r="ODW13" i="1" s="1"/>
  <c r="ODX62" i="1"/>
  <c r="ODX13" i="1" s="1"/>
  <c r="ODY62" i="1"/>
  <c r="ODZ62" i="1"/>
  <c r="OEA62" i="1"/>
  <c r="OEB62" i="1"/>
  <c r="OEC62" i="1"/>
  <c r="OED62" i="1"/>
  <c r="OEE62" i="1"/>
  <c r="OEE13" i="1" s="1"/>
  <c r="OEF62" i="1"/>
  <c r="OEG62" i="1"/>
  <c r="OEG13" i="1" s="1"/>
  <c r="OEH62" i="1"/>
  <c r="OEI62" i="1"/>
  <c r="OEJ62" i="1"/>
  <c r="OEK62" i="1"/>
  <c r="OEL62" i="1"/>
  <c r="OEM62" i="1"/>
  <c r="OEN62" i="1"/>
  <c r="OEO62" i="1"/>
  <c r="OEO13" i="1" s="1"/>
  <c r="OEP62" i="1"/>
  <c r="OEP13" i="1" s="1"/>
  <c r="OEQ62" i="1"/>
  <c r="OEQ13" i="1" s="1"/>
  <c r="OER62" i="1"/>
  <c r="OER13" i="1" s="1"/>
  <c r="OES62" i="1"/>
  <c r="OET62" i="1"/>
  <c r="OEU62" i="1"/>
  <c r="OEV62" i="1"/>
  <c r="OEW62" i="1"/>
  <c r="OEX62" i="1"/>
  <c r="OEY62" i="1"/>
  <c r="OEY13" i="1" s="1"/>
  <c r="OEZ62" i="1"/>
  <c r="OFA62" i="1"/>
  <c r="OFA13" i="1" s="1"/>
  <c r="OFB62" i="1"/>
  <c r="OFC62" i="1"/>
  <c r="OFD62" i="1"/>
  <c r="OFE62" i="1"/>
  <c r="OFF62" i="1"/>
  <c r="OFG62" i="1"/>
  <c r="OFH62" i="1"/>
  <c r="OFI62" i="1"/>
  <c r="OFI13" i="1" s="1"/>
  <c r="OFJ62" i="1"/>
  <c r="OFJ13" i="1" s="1"/>
  <c r="OFK62" i="1"/>
  <c r="OFK13" i="1" s="1"/>
  <c r="OFL62" i="1"/>
  <c r="OFL13" i="1" s="1"/>
  <c r="OFM62" i="1"/>
  <c r="OFN62" i="1"/>
  <c r="OFO62" i="1"/>
  <c r="OFP62" i="1"/>
  <c r="OFQ62" i="1"/>
  <c r="OFR62" i="1"/>
  <c r="OFS62" i="1"/>
  <c r="OFS13" i="1" s="1"/>
  <c r="OFT62" i="1"/>
  <c r="OFU62" i="1"/>
  <c r="OFU13" i="1" s="1"/>
  <c r="OFV62" i="1"/>
  <c r="OFW62" i="1"/>
  <c r="OFX62" i="1"/>
  <c r="OFY62" i="1"/>
  <c r="OFZ62" i="1"/>
  <c r="OGA62" i="1"/>
  <c r="OGB62" i="1"/>
  <c r="OGC62" i="1"/>
  <c r="OGC13" i="1" s="1"/>
  <c r="OGD62" i="1"/>
  <c r="OGD13" i="1" s="1"/>
  <c r="OGE62" i="1"/>
  <c r="OGE13" i="1" s="1"/>
  <c r="OGF62" i="1"/>
  <c r="OGF13" i="1" s="1"/>
  <c r="OGG62" i="1"/>
  <c r="OGH62" i="1"/>
  <c r="OGI62" i="1"/>
  <c r="OGJ62" i="1"/>
  <c r="OGK62" i="1"/>
  <c r="OGL62" i="1"/>
  <c r="OGM62" i="1"/>
  <c r="OGM13" i="1" s="1"/>
  <c r="OGN62" i="1"/>
  <c r="OGO62" i="1"/>
  <c r="OGO13" i="1" s="1"/>
  <c r="OGP62" i="1"/>
  <c r="OGQ62" i="1"/>
  <c r="OGR62" i="1"/>
  <c r="OGS62" i="1"/>
  <c r="OGT62" i="1"/>
  <c r="OGU62" i="1"/>
  <c r="OGV62" i="1"/>
  <c r="OGW62" i="1"/>
  <c r="OGW13" i="1" s="1"/>
  <c r="OGX62" i="1"/>
  <c r="OGX13" i="1" s="1"/>
  <c r="OGY62" i="1"/>
  <c r="OGY13" i="1" s="1"/>
  <c r="OGZ62" i="1"/>
  <c r="OGZ13" i="1" s="1"/>
  <c r="OHA62" i="1"/>
  <c r="OHB62" i="1"/>
  <c r="OHC62" i="1"/>
  <c r="OHD62" i="1"/>
  <c r="OHE62" i="1"/>
  <c r="OHF62" i="1"/>
  <c r="OHG62" i="1"/>
  <c r="OHG13" i="1" s="1"/>
  <c r="OHH62" i="1"/>
  <c r="OHI62" i="1"/>
  <c r="OHI13" i="1" s="1"/>
  <c r="OHJ62" i="1"/>
  <c r="OHK62" i="1"/>
  <c r="OHL62" i="1"/>
  <c r="OHM62" i="1"/>
  <c r="OHN62" i="1"/>
  <c r="OHO62" i="1"/>
  <c r="OHP62" i="1"/>
  <c r="OHQ62" i="1"/>
  <c r="OHQ13" i="1" s="1"/>
  <c r="OHR62" i="1"/>
  <c r="OHR13" i="1" s="1"/>
  <c r="OHS62" i="1"/>
  <c r="OHS13" i="1" s="1"/>
  <c r="OHT62" i="1"/>
  <c r="OHT13" i="1" s="1"/>
  <c r="OHU62" i="1"/>
  <c r="OHV62" i="1"/>
  <c r="OHW62" i="1"/>
  <c r="OHX62" i="1"/>
  <c r="OHY62" i="1"/>
  <c r="OHZ62" i="1"/>
  <c r="OIA62" i="1"/>
  <c r="OIA13" i="1" s="1"/>
  <c r="OIB62" i="1"/>
  <c r="OIC62" i="1"/>
  <c r="OIC13" i="1" s="1"/>
  <c r="OID62" i="1"/>
  <c r="OIE62" i="1"/>
  <c r="OIF62" i="1"/>
  <c r="OIG62" i="1"/>
  <c r="OIH62" i="1"/>
  <c r="OII62" i="1"/>
  <c r="OIJ62" i="1"/>
  <c r="OIK62" i="1"/>
  <c r="OIK13" i="1" s="1"/>
  <c r="OIL62" i="1"/>
  <c r="OIL13" i="1" s="1"/>
  <c r="OIM62" i="1"/>
  <c r="OIM13" i="1" s="1"/>
  <c r="OIN62" i="1"/>
  <c r="OIN13" i="1" s="1"/>
  <c r="OIO62" i="1"/>
  <c r="OIP62" i="1"/>
  <c r="OIQ62" i="1"/>
  <c r="OIR62" i="1"/>
  <c r="OIS62" i="1"/>
  <c r="OIT62" i="1"/>
  <c r="OIU62" i="1"/>
  <c r="OIU13" i="1" s="1"/>
  <c r="OIV62" i="1"/>
  <c r="OIW62" i="1"/>
  <c r="OIW13" i="1" s="1"/>
  <c r="OIX62" i="1"/>
  <c r="OIY62" i="1"/>
  <c r="OIZ62" i="1"/>
  <c r="OJA62" i="1"/>
  <c r="OJB62" i="1"/>
  <c r="OJC62" i="1"/>
  <c r="OJD62" i="1"/>
  <c r="OJE62" i="1"/>
  <c r="OJE13" i="1" s="1"/>
  <c r="OJF62" i="1"/>
  <c r="OJF13" i="1" s="1"/>
  <c r="OJG62" i="1"/>
  <c r="OJG13" i="1" s="1"/>
  <c r="OJH62" i="1"/>
  <c r="OJH13" i="1" s="1"/>
  <c r="OJI62" i="1"/>
  <c r="OJJ62" i="1"/>
  <c r="OJK62" i="1"/>
  <c r="OJL62" i="1"/>
  <c r="OJM62" i="1"/>
  <c r="OJN62" i="1"/>
  <c r="OJO62" i="1"/>
  <c r="OJP62" i="1"/>
  <c r="OJQ62" i="1"/>
  <c r="OJQ13" i="1" s="1"/>
  <c r="OJR62" i="1"/>
  <c r="OJS62" i="1"/>
  <c r="OJT62" i="1"/>
  <c r="OJU62" i="1"/>
  <c r="OJV62" i="1"/>
  <c r="OJW62" i="1"/>
  <c r="OJX62" i="1"/>
  <c r="OJY62" i="1"/>
  <c r="OJY13" i="1" s="1"/>
  <c r="OJZ62" i="1"/>
  <c r="OJZ13" i="1" s="1"/>
  <c r="OKA62" i="1"/>
  <c r="OKA13" i="1" s="1"/>
  <c r="OKB62" i="1"/>
  <c r="OKB13" i="1" s="1"/>
  <c r="OKC62" i="1"/>
  <c r="OKD62" i="1"/>
  <c r="OKE62" i="1"/>
  <c r="OKF62" i="1"/>
  <c r="OKG62" i="1"/>
  <c r="OKH62" i="1"/>
  <c r="OKI62" i="1"/>
  <c r="OKJ62" i="1"/>
  <c r="OKK62" i="1"/>
  <c r="OKL62" i="1"/>
  <c r="OKM62" i="1"/>
  <c r="OKN62" i="1"/>
  <c r="OKO62" i="1"/>
  <c r="OKP62" i="1"/>
  <c r="OKQ62" i="1"/>
  <c r="OKR62" i="1"/>
  <c r="OKS62" i="1"/>
  <c r="OKT62" i="1"/>
  <c r="OKT13" i="1" s="1"/>
  <c r="OKU62" i="1"/>
  <c r="OKU13" i="1" s="1"/>
  <c r="OKV62" i="1"/>
  <c r="OKV13" i="1" s="1"/>
  <c r="OKW62" i="1"/>
  <c r="OKX62" i="1"/>
  <c r="OKY62" i="1"/>
  <c r="OKZ62" i="1"/>
  <c r="OLA62" i="1"/>
  <c r="OLB62" i="1"/>
  <c r="OLC62" i="1"/>
  <c r="OLD62" i="1"/>
  <c r="OLE62" i="1"/>
  <c r="OLF62" i="1"/>
  <c r="OLG62" i="1"/>
  <c r="OLH62" i="1"/>
  <c r="OLI62" i="1"/>
  <c r="OLJ62" i="1"/>
  <c r="OLK62" i="1"/>
  <c r="OLL62" i="1"/>
  <c r="OLM62" i="1"/>
  <c r="OLM13" i="1" s="1"/>
  <c r="OLN62" i="1"/>
  <c r="OLN13" i="1" s="1"/>
  <c r="OLO62" i="1"/>
  <c r="OLO13" i="1" s="1"/>
  <c r="OLP62" i="1"/>
  <c r="OLP13" i="1" s="1"/>
  <c r="OLQ62" i="1"/>
  <c r="OLR62" i="1"/>
  <c r="OLS62" i="1"/>
  <c r="OLT62" i="1"/>
  <c r="OLU62" i="1"/>
  <c r="OLV62" i="1"/>
  <c r="OLW62" i="1"/>
  <c r="OLX62" i="1"/>
  <c r="OLY62" i="1"/>
  <c r="OLZ62" i="1"/>
  <c r="OMA62" i="1"/>
  <c r="OMB62" i="1"/>
  <c r="OMC62" i="1"/>
  <c r="OMD62" i="1"/>
  <c r="OME62" i="1"/>
  <c r="OMF62" i="1"/>
  <c r="OMG62" i="1"/>
  <c r="OMG13" i="1" s="1"/>
  <c r="OMH62" i="1"/>
  <c r="OMH13" i="1" s="1"/>
  <c r="OMI62" i="1"/>
  <c r="OMI13" i="1" s="1"/>
  <c r="OMJ62" i="1"/>
  <c r="OMJ13" i="1" s="1"/>
  <c r="OMK62" i="1"/>
  <c r="OML62" i="1"/>
  <c r="OMM62" i="1"/>
  <c r="OMN62" i="1"/>
  <c r="OMO62" i="1"/>
  <c r="OMP62" i="1"/>
  <c r="OMQ62" i="1"/>
  <c r="OMR62" i="1"/>
  <c r="OMS62" i="1"/>
  <c r="OMS13" i="1" s="1"/>
  <c r="OMT62" i="1"/>
  <c r="OMU62" i="1"/>
  <c r="OMV62" i="1"/>
  <c r="OMW62" i="1"/>
  <c r="OMX62" i="1"/>
  <c r="OMY62" i="1"/>
  <c r="OMZ62" i="1"/>
  <c r="ONA62" i="1"/>
  <c r="ONA13" i="1" s="1"/>
  <c r="ONB62" i="1"/>
  <c r="ONB13" i="1" s="1"/>
  <c r="ONC62" i="1"/>
  <c r="ONC13" i="1" s="1"/>
  <c r="OND62" i="1"/>
  <c r="OND13" i="1" s="1"/>
  <c r="ONE62" i="1"/>
  <c r="ONF62" i="1"/>
  <c r="ONG62" i="1"/>
  <c r="ONH62" i="1"/>
  <c r="ONI62" i="1"/>
  <c r="ONJ62" i="1"/>
  <c r="ONK62" i="1"/>
  <c r="ONL62" i="1"/>
  <c r="ONM62" i="1"/>
  <c r="ONM13" i="1" s="1"/>
  <c r="ONN62" i="1"/>
  <c r="ONO62" i="1"/>
  <c r="ONP62" i="1"/>
  <c r="ONQ62" i="1"/>
  <c r="ONR62" i="1"/>
  <c r="ONS62" i="1"/>
  <c r="ONT62" i="1"/>
  <c r="ONU62" i="1"/>
  <c r="ONU13" i="1" s="1"/>
  <c r="ONV62" i="1"/>
  <c r="ONV13" i="1" s="1"/>
  <c r="ONW62" i="1"/>
  <c r="ONW13" i="1" s="1"/>
  <c r="ONX62" i="1"/>
  <c r="ONX13" i="1" s="1"/>
  <c r="ONY62" i="1"/>
  <c r="ONZ62" i="1"/>
  <c r="OOA62" i="1"/>
  <c r="OOB62" i="1"/>
  <c r="OOC62" i="1"/>
  <c r="OOD62" i="1"/>
  <c r="OOE62" i="1"/>
  <c r="OOF62" i="1"/>
  <c r="OOG62" i="1"/>
  <c r="OOG13" i="1" s="1"/>
  <c r="OOH62" i="1"/>
  <c r="OOI62" i="1"/>
  <c r="OOJ62" i="1"/>
  <c r="OOK62" i="1"/>
  <c r="OOL62" i="1"/>
  <c r="OOM62" i="1"/>
  <c r="OON62" i="1"/>
  <c r="OOO62" i="1"/>
  <c r="OOO13" i="1" s="1"/>
  <c r="OOP62" i="1"/>
  <c r="OOP13" i="1" s="1"/>
  <c r="OOQ62" i="1"/>
  <c r="OOQ13" i="1" s="1"/>
  <c r="OOR62" i="1"/>
  <c r="OOR13" i="1" s="1"/>
  <c r="OOS62" i="1"/>
  <c r="OOT62" i="1"/>
  <c r="OOU62" i="1"/>
  <c r="OOV62" i="1"/>
  <c r="OOW62" i="1"/>
  <c r="OOX62" i="1"/>
  <c r="OOY62" i="1"/>
  <c r="OOZ62" i="1"/>
  <c r="OPA62" i="1"/>
  <c r="OPA13" i="1" s="1"/>
  <c r="OPB62" i="1"/>
  <c r="OPC62" i="1"/>
  <c r="OPD62" i="1"/>
  <c r="OPE62" i="1"/>
  <c r="OPF62" i="1"/>
  <c r="OPG62" i="1"/>
  <c r="OPH62" i="1"/>
  <c r="OPI62" i="1"/>
  <c r="OPI13" i="1" s="1"/>
  <c r="OPJ62" i="1"/>
  <c r="OPJ13" i="1" s="1"/>
  <c r="OPK62" i="1"/>
  <c r="OPK13" i="1" s="1"/>
  <c r="OPL62" i="1"/>
  <c r="OPL13" i="1" s="1"/>
  <c r="OPM62" i="1"/>
  <c r="OPN62" i="1"/>
  <c r="OPO62" i="1"/>
  <c r="OPP62" i="1"/>
  <c r="OPQ62" i="1"/>
  <c r="OPR62" i="1"/>
  <c r="OPS62" i="1"/>
  <c r="OPT62" i="1"/>
  <c r="OPU62" i="1"/>
  <c r="OPU13" i="1" s="1"/>
  <c r="OPV62" i="1"/>
  <c r="OPW62" i="1"/>
  <c r="OPX62" i="1"/>
  <c r="OPY62" i="1"/>
  <c r="OPZ62" i="1"/>
  <c r="OQA62" i="1"/>
  <c r="OQB62" i="1"/>
  <c r="OQC62" i="1"/>
  <c r="OQC13" i="1" s="1"/>
  <c r="OQD62" i="1"/>
  <c r="OQD13" i="1" s="1"/>
  <c r="OQE62" i="1"/>
  <c r="OQE13" i="1" s="1"/>
  <c r="OQF62" i="1"/>
  <c r="OQF13" i="1" s="1"/>
  <c r="OQG62" i="1"/>
  <c r="OQH62" i="1"/>
  <c r="OQI62" i="1"/>
  <c r="OQJ62" i="1"/>
  <c r="OQK62" i="1"/>
  <c r="OQL62" i="1"/>
  <c r="OQM62" i="1"/>
  <c r="OQN62" i="1"/>
  <c r="OQO62" i="1"/>
  <c r="OQO13" i="1" s="1"/>
  <c r="OQP62" i="1"/>
  <c r="OQQ62" i="1"/>
  <c r="OQR62" i="1"/>
  <c r="OQS62" i="1"/>
  <c r="OQT62" i="1"/>
  <c r="OQU62" i="1"/>
  <c r="OQV62" i="1"/>
  <c r="OQW62" i="1"/>
  <c r="OQX62" i="1"/>
  <c r="OQX13" i="1" s="1"/>
  <c r="OQY62" i="1"/>
  <c r="OQY13" i="1" s="1"/>
  <c r="OQZ62" i="1"/>
  <c r="OQZ13" i="1" s="1"/>
  <c r="ORA62" i="1"/>
  <c r="ORB62" i="1"/>
  <c r="ORC62" i="1"/>
  <c r="ORD62" i="1"/>
  <c r="ORE62" i="1"/>
  <c r="ORF62" i="1"/>
  <c r="ORG62" i="1"/>
  <c r="ORH62" i="1"/>
  <c r="ORI62" i="1"/>
  <c r="ORI13" i="1" s="1"/>
  <c r="ORJ62" i="1"/>
  <c r="ORK62" i="1"/>
  <c r="ORL62" i="1"/>
  <c r="ORM62" i="1"/>
  <c r="ORN62" i="1"/>
  <c r="ORO62" i="1"/>
  <c r="ORP62" i="1"/>
  <c r="ORQ62" i="1"/>
  <c r="ORQ13" i="1" s="1"/>
  <c r="ORR62" i="1"/>
  <c r="ORR13" i="1" s="1"/>
  <c r="ORS62" i="1"/>
  <c r="ORS13" i="1" s="1"/>
  <c r="ORT62" i="1"/>
  <c r="ORT13" i="1" s="1"/>
  <c r="ORU62" i="1"/>
  <c r="ORV62" i="1"/>
  <c r="ORW62" i="1"/>
  <c r="ORX62" i="1"/>
  <c r="ORY62" i="1"/>
  <c r="ORZ62" i="1"/>
  <c r="OSA62" i="1"/>
  <c r="OSB62" i="1"/>
  <c r="OSC62" i="1"/>
  <c r="OSC13" i="1" s="1"/>
  <c r="OSD62" i="1"/>
  <c r="OSE62" i="1"/>
  <c r="OSF62" i="1"/>
  <c r="OSG62" i="1"/>
  <c r="OSH62" i="1"/>
  <c r="OSI62" i="1"/>
  <c r="OSJ62" i="1"/>
  <c r="OSK62" i="1"/>
  <c r="OSK13" i="1" s="1"/>
  <c r="OSL62" i="1"/>
  <c r="OSL13" i="1" s="1"/>
  <c r="OSM62" i="1"/>
  <c r="OSM13" i="1" s="1"/>
  <c r="OSN62" i="1"/>
  <c r="OSN13" i="1" s="1"/>
  <c r="OSO62" i="1"/>
  <c r="OSP62" i="1"/>
  <c r="OSQ62" i="1"/>
  <c r="OSR62" i="1"/>
  <c r="OSS62" i="1"/>
  <c r="OST62" i="1"/>
  <c r="OSU62" i="1"/>
  <c r="OSV62" i="1"/>
  <c r="OSW62" i="1"/>
  <c r="OSW13" i="1" s="1"/>
  <c r="OSX62" i="1"/>
  <c r="OSY62" i="1"/>
  <c r="OSZ62" i="1"/>
  <c r="OTA62" i="1"/>
  <c r="OTB62" i="1"/>
  <c r="OTC62" i="1"/>
  <c r="OTD62" i="1"/>
  <c r="OTE62" i="1"/>
  <c r="OTE13" i="1" s="1"/>
  <c r="OTF62" i="1"/>
  <c r="OTF13" i="1" s="1"/>
  <c r="OTG62" i="1"/>
  <c r="OTG13" i="1" s="1"/>
  <c r="OTH62" i="1"/>
  <c r="OTH13" i="1" s="1"/>
  <c r="OTI62" i="1"/>
  <c r="OTJ62" i="1"/>
  <c r="OTK62" i="1"/>
  <c r="OTL62" i="1"/>
  <c r="OTM62" i="1"/>
  <c r="OTN62" i="1"/>
  <c r="OTO62" i="1"/>
  <c r="OTP62" i="1"/>
  <c r="OTQ62" i="1"/>
  <c r="OTQ13" i="1" s="1"/>
  <c r="OTR62" i="1"/>
  <c r="OTS62" i="1"/>
  <c r="OTT62" i="1"/>
  <c r="OTU62" i="1"/>
  <c r="OTV62" i="1"/>
  <c r="OTW62" i="1"/>
  <c r="OTX62" i="1"/>
  <c r="OTY62" i="1"/>
  <c r="OTY13" i="1" s="1"/>
  <c r="OTZ62" i="1"/>
  <c r="OTZ13" i="1" s="1"/>
  <c r="OUA62" i="1"/>
  <c r="OUA13" i="1" s="1"/>
  <c r="OUB62" i="1"/>
  <c r="OUB13" i="1" s="1"/>
  <c r="OUC62" i="1"/>
  <c r="OUD62" i="1"/>
  <c r="OUE62" i="1"/>
  <c r="OUF62" i="1"/>
  <c r="OUG62" i="1"/>
  <c r="OUH62" i="1"/>
  <c r="OUI62" i="1"/>
  <c r="OUJ62" i="1"/>
  <c r="OUK62" i="1"/>
  <c r="OUK13" i="1" s="1"/>
  <c r="OUL62" i="1"/>
  <c r="OUM62" i="1"/>
  <c r="OUN62" i="1"/>
  <c r="OUO62" i="1"/>
  <c r="OUP62" i="1"/>
  <c r="OUQ62" i="1"/>
  <c r="OUR62" i="1"/>
  <c r="OUS62" i="1"/>
  <c r="OUS13" i="1" s="1"/>
  <c r="OUT62" i="1"/>
  <c r="OUT13" i="1" s="1"/>
  <c r="OUU62" i="1"/>
  <c r="OUU13" i="1" s="1"/>
  <c r="OUV62" i="1"/>
  <c r="OUV13" i="1" s="1"/>
  <c r="OUW62" i="1"/>
  <c r="OUX62" i="1"/>
  <c r="OUY62" i="1"/>
  <c r="OUZ62" i="1"/>
  <c r="OVA62" i="1"/>
  <c r="OVB62" i="1"/>
  <c r="OVC62" i="1"/>
  <c r="OVD62" i="1"/>
  <c r="OVE62" i="1"/>
  <c r="OVE13" i="1" s="1"/>
  <c r="OVF62" i="1"/>
  <c r="OVG62" i="1"/>
  <c r="OVH62" i="1"/>
  <c r="OVI62" i="1"/>
  <c r="OVJ62" i="1"/>
  <c r="OVK62" i="1"/>
  <c r="OVL62" i="1"/>
  <c r="OVM62" i="1"/>
  <c r="OVM13" i="1" s="1"/>
  <c r="OVN62" i="1"/>
  <c r="OVN13" i="1" s="1"/>
  <c r="OVO62" i="1"/>
  <c r="OVO13" i="1" s="1"/>
  <c r="OVP62" i="1"/>
  <c r="OVP13" i="1" s="1"/>
  <c r="OVQ62" i="1"/>
  <c r="OVR62" i="1"/>
  <c r="OVS62" i="1"/>
  <c r="OVT62" i="1"/>
  <c r="OVU62" i="1"/>
  <c r="OVV62" i="1"/>
  <c r="OVW62" i="1"/>
  <c r="OVX62" i="1"/>
  <c r="OVY62" i="1"/>
  <c r="OVY13" i="1" s="1"/>
  <c r="OVZ62" i="1"/>
  <c r="OWA62" i="1"/>
  <c r="OWB62" i="1"/>
  <c r="OWC62" i="1"/>
  <c r="OWD62" i="1"/>
  <c r="OWE62" i="1"/>
  <c r="OWF62" i="1"/>
  <c r="OWG62" i="1"/>
  <c r="OWG13" i="1" s="1"/>
  <c r="OWH62" i="1"/>
  <c r="OWH13" i="1" s="1"/>
  <c r="OWI62" i="1"/>
  <c r="OWI13" i="1" s="1"/>
  <c r="OWJ62" i="1"/>
  <c r="OWJ13" i="1" s="1"/>
  <c r="OWK62" i="1"/>
  <c r="OWL62" i="1"/>
  <c r="OWM62" i="1"/>
  <c r="OWN62" i="1"/>
  <c r="OWO62" i="1"/>
  <c r="OWP62" i="1"/>
  <c r="OWQ62" i="1"/>
  <c r="OWR62" i="1"/>
  <c r="OWS62" i="1"/>
  <c r="OWS13" i="1" s="1"/>
  <c r="OWT62" i="1"/>
  <c r="OWU62" i="1"/>
  <c r="OWV62" i="1"/>
  <c r="OWW62" i="1"/>
  <c r="OWX62" i="1"/>
  <c r="OWY62" i="1"/>
  <c r="OWZ62" i="1"/>
  <c r="OXA62" i="1"/>
  <c r="OXA13" i="1" s="1"/>
  <c r="OXB62" i="1"/>
  <c r="OXB13" i="1" s="1"/>
  <c r="OXC62" i="1"/>
  <c r="OXC13" i="1" s="1"/>
  <c r="OXD62" i="1"/>
  <c r="OXD13" i="1" s="1"/>
  <c r="OXE62" i="1"/>
  <c r="OXF62" i="1"/>
  <c r="OXG62" i="1"/>
  <c r="OXH62" i="1"/>
  <c r="OXI62" i="1"/>
  <c r="OXJ62" i="1"/>
  <c r="OXK62" i="1"/>
  <c r="OXL62" i="1"/>
  <c r="OXM62" i="1"/>
  <c r="OXM13" i="1" s="1"/>
  <c r="OXN62" i="1"/>
  <c r="OXO62" i="1"/>
  <c r="OXP62" i="1"/>
  <c r="OXQ62" i="1"/>
  <c r="OXR62" i="1"/>
  <c r="OXS62" i="1"/>
  <c r="OXT62" i="1"/>
  <c r="OXU62" i="1"/>
  <c r="OXU13" i="1" s="1"/>
  <c r="OXV62" i="1"/>
  <c r="OXV13" i="1" s="1"/>
  <c r="OXW62" i="1"/>
  <c r="OXW13" i="1" s="1"/>
  <c r="OXX62" i="1"/>
  <c r="OXX13" i="1" s="1"/>
  <c r="OXY62" i="1"/>
  <c r="OXZ62" i="1"/>
  <c r="OYA62" i="1"/>
  <c r="OYB62" i="1"/>
  <c r="OYC62" i="1"/>
  <c r="OYD62" i="1"/>
  <c r="OYE62" i="1"/>
  <c r="OYF62" i="1"/>
  <c r="OYG62" i="1"/>
  <c r="OYG13" i="1" s="1"/>
  <c r="OYH62" i="1"/>
  <c r="OYI62" i="1"/>
  <c r="OYJ62" i="1"/>
  <c r="OYK62" i="1"/>
  <c r="OYL62" i="1"/>
  <c r="OYM62" i="1"/>
  <c r="OYN62" i="1"/>
  <c r="OYO62" i="1"/>
  <c r="OYP62" i="1"/>
  <c r="OYP13" i="1" s="1"/>
  <c r="OYQ62" i="1"/>
  <c r="OYQ13" i="1" s="1"/>
  <c r="OYR62" i="1"/>
  <c r="OYR13" i="1" s="1"/>
  <c r="OYS62" i="1"/>
  <c r="OYT62" i="1"/>
  <c r="OYU62" i="1"/>
  <c r="OYV62" i="1"/>
  <c r="OYW62" i="1"/>
  <c r="OYX62" i="1"/>
  <c r="OYY62" i="1"/>
  <c r="OYZ62" i="1"/>
  <c r="OZA62" i="1"/>
  <c r="OZA13" i="1" s="1"/>
  <c r="OZB62" i="1"/>
  <c r="OZC62" i="1"/>
  <c r="OZD62" i="1"/>
  <c r="OZE62" i="1"/>
  <c r="OZF62" i="1"/>
  <c r="OZG62" i="1"/>
  <c r="OZH62" i="1"/>
  <c r="OZI62" i="1"/>
  <c r="OZI13" i="1" s="1"/>
  <c r="OZJ62" i="1"/>
  <c r="OZJ13" i="1" s="1"/>
  <c r="OZK62" i="1"/>
  <c r="OZK13" i="1" s="1"/>
  <c r="OZL62" i="1"/>
  <c r="OZL13" i="1" s="1"/>
  <c r="OZM62" i="1"/>
  <c r="OZN62" i="1"/>
  <c r="OZO62" i="1"/>
  <c r="OZP62" i="1"/>
  <c r="OZQ62" i="1"/>
  <c r="OZR62" i="1"/>
  <c r="OZS62" i="1"/>
  <c r="OZT62" i="1"/>
  <c r="OZU62" i="1"/>
  <c r="OZU13" i="1" s="1"/>
  <c r="OZV62" i="1"/>
  <c r="OZW62" i="1"/>
  <c r="OZX62" i="1"/>
  <c r="OZY62" i="1"/>
  <c r="OZZ62" i="1"/>
  <c r="PAA62" i="1"/>
  <c r="PAB62" i="1"/>
  <c r="PAC62" i="1"/>
  <c r="PAC13" i="1" s="1"/>
  <c r="PAD62" i="1"/>
  <c r="PAD13" i="1" s="1"/>
  <c r="PAE62" i="1"/>
  <c r="PAE13" i="1" s="1"/>
  <c r="PAF62" i="1"/>
  <c r="PAF13" i="1" s="1"/>
  <c r="PAG62" i="1"/>
  <c r="PAH62" i="1"/>
  <c r="PAI62" i="1"/>
  <c r="PAJ62" i="1"/>
  <c r="PAK62" i="1"/>
  <c r="PAL62" i="1"/>
  <c r="PAM62" i="1"/>
  <c r="PAN62" i="1"/>
  <c r="PAO62" i="1"/>
  <c r="PAO13" i="1" s="1"/>
  <c r="PAP62" i="1"/>
  <c r="PAQ62" i="1"/>
  <c r="PAR62" i="1"/>
  <c r="PAS62" i="1"/>
  <c r="PAT62" i="1"/>
  <c r="PAU62" i="1"/>
  <c r="PAV62" i="1"/>
  <c r="PAW62" i="1"/>
  <c r="PAW13" i="1" s="1"/>
  <c r="PAX62" i="1"/>
  <c r="PAX13" i="1" s="1"/>
  <c r="PAY62" i="1"/>
  <c r="PAY13" i="1" s="1"/>
  <c r="PAZ62" i="1"/>
  <c r="PAZ13" i="1" s="1"/>
  <c r="PBA62" i="1"/>
  <c r="PBB62" i="1"/>
  <c r="PBC62" i="1"/>
  <c r="PBD62" i="1"/>
  <c r="PBE62" i="1"/>
  <c r="PBF62" i="1"/>
  <c r="PBG62" i="1"/>
  <c r="PBH62" i="1"/>
  <c r="PBI62" i="1"/>
  <c r="PBI13" i="1" s="1"/>
  <c r="PBJ62" i="1"/>
  <c r="PBK62" i="1"/>
  <c r="PBL62" i="1"/>
  <c r="PBM62" i="1"/>
  <c r="PBN62" i="1"/>
  <c r="PBO62" i="1"/>
  <c r="PBP62" i="1"/>
  <c r="PBQ62" i="1"/>
  <c r="PBQ13" i="1" s="1"/>
  <c r="PBR62" i="1"/>
  <c r="PBR13" i="1" s="1"/>
  <c r="PBS62" i="1"/>
  <c r="PBS13" i="1" s="1"/>
  <c r="PBT62" i="1"/>
  <c r="PBT13" i="1" s="1"/>
  <c r="PBU62" i="1"/>
  <c r="PBV62" i="1"/>
  <c r="PBW62" i="1"/>
  <c r="PBX62" i="1"/>
  <c r="PBY62" i="1"/>
  <c r="PBZ62" i="1"/>
  <c r="PCA62" i="1"/>
  <c r="PCB62" i="1"/>
  <c r="PCC62" i="1"/>
  <c r="PCC13" i="1" s="1"/>
  <c r="PCD62" i="1"/>
  <c r="PCE62" i="1"/>
  <c r="PCF62" i="1"/>
  <c r="PCG62" i="1"/>
  <c r="PCH62" i="1"/>
  <c r="PCI62" i="1"/>
  <c r="PCJ62" i="1"/>
  <c r="PCK62" i="1"/>
  <c r="PCK13" i="1" s="1"/>
  <c r="PCL62" i="1"/>
  <c r="PCL13" i="1" s="1"/>
  <c r="PCM62" i="1"/>
  <c r="PCM13" i="1" s="1"/>
  <c r="PCN62" i="1"/>
  <c r="PCN13" i="1" s="1"/>
  <c r="PCO62" i="1"/>
  <c r="PCP62" i="1"/>
  <c r="PCQ62" i="1"/>
  <c r="PCR62" i="1"/>
  <c r="PCS62" i="1"/>
  <c r="PCT62" i="1"/>
  <c r="PCU62" i="1"/>
  <c r="PCV62" i="1"/>
  <c r="PCW62" i="1"/>
  <c r="PCW13" i="1" s="1"/>
  <c r="PCX62" i="1"/>
  <c r="PCY62" i="1"/>
  <c r="PCZ62" i="1"/>
  <c r="PDA62" i="1"/>
  <c r="PDB62" i="1"/>
  <c r="PDC62" i="1"/>
  <c r="PDD62" i="1"/>
  <c r="PDE62" i="1"/>
  <c r="PDE13" i="1" s="1"/>
  <c r="PDF62" i="1"/>
  <c r="PDF13" i="1" s="1"/>
  <c r="PDG62" i="1"/>
  <c r="PDG13" i="1" s="1"/>
  <c r="PDH62" i="1"/>
  <c r="PDH13" i="1" s="1"/>
  <c r="PDI62" i="1"/>
  <c r="PDJ62" i="1"/>
  <c r="PDK62" i="1"/>
  <c r="PDL62" i="1"/>
  <c r="PDM62" i="1"/>
  <c r="PDN62" i="1"/>
  <c r="PDO62" i="1"/>
  <c r="PDP62" i="1"/>
  <c r="PDQ62" i="1"/>
  <c r="PDQ13" i="1" s="1"/>
  <c r="PDR62" i="1"/>
  <c r="PDS62" i="1"/>
  <c r="PDT62" i="1"/>
  <c r="PDU62" i="1"/>
  <c r="PDV62" i="1"/>
  <c r="PDW62" i="1"/>
  <c r="PDX62" i="1"/>
  <c r="PDY62" i="1"/>
  <c r="PDY13" i="1" s="1"/>
  <c r="PDZ62" i="1"/>
  <c r="PDZ13" i="1" s="1"/>
  <c r="PEA62" i="1"/>
  <c r="PEA13" i="1" s="1"/>
  <c r="PEB62" i="1"/>
  <c r="PEB13" i="1" s="1"/>
  <c r="PEC62" i="1"/>
  <c r="PED62" i="1"/>
  <c r="PEE62" i="1"/>
  <c r="PEF62" i="1"/>
  <c r="PEG62" i="1"/>
  <c r="PEH62" i="1"/>
  <c r="PEI62" i="1"/>
  <c r="PEJ62" i="1"/>
  <c r="PEK62" i="1"/>
  <c r="PEK13" i="1" s="1"/>
  <c r="PEL62" i="1"/>
  <c r="PEM62" i="1"/>
  <c r="PEN62" i="1"/>
  <c r="PEO62" i="1"/>
  <c r="PEP62" i="1"/>
  <c r="PEQ62" i="1"/>
  <c r="PER62" i="1"/>
  <c r="PES62" i="1"/>
  <c r="PES13" i="1" s="1"/>
  <c r="PET62" i="1"/>
  <c r="PEU62" i="1"/>
  <c r="PEU13" i="1" s="1"/>
  <c r="PEV62" i="1"/>
  <c r="PEV13" i="1" s="1"/>
  <c r="PEW62" i="1"/>
  <c r="PEX62" i="1"/>
  <c r="PEY62" i="1"/>
  <c r="PEZ62" i="1"/>
  <c r="PFA62" i="1"/>
  <c r="PFB62" i="1"/>
  <c r="PFC62" i="1"/>
  <c r="PFD62" i="1"/>
  <c r="PFE62" i="1"/>
  <c r="PFE13" i="1" s="1"/>
  <c r="PFF62" i="1"/>
  <c r="PFG62" i="1"/>
  <c r="PFH62" i="1"/>
  <c r="PFI62" i="1"/>
  <c r="PFJ62" i="1"/>
  <c r="PFK62" i="1"/>
  <c r="PFL62" i="1"/>
  <c r="PFM62" i="1"/>
  <c r="PFM13" i="1" s="1"/>
  <c r="PFN62" i="1"/>
  <c r="PFN13" i="1" s="1"/>
  <c r="PFO62" i="1"/>
  <c r="PFO13" i="1" s="1"/>
  <c r="PFP62" i="1"/>
  <c r="PFP13" i="1" s="1"/>
  <c r="PFQ62" i="1"/>
  <c r="PFR62" i="1"/>
  <c r="PFS62" i="1"/>
  <c r="PFT62" i="1"/>
  <c r="PFU62" i="1"/>
  <c r="PFV62" i="1"/>
  <c r="PFW62" i="1"/>
  <c r="PFX62" i="1"/>
  <c r="PFY62" i="1"/>
  <c r="PFY13" i="1" s="1"/>
  <c r="PFZ62" i="1"/>
  <c r="PGA62" i="1"/>
  <c r="PGB62" i="1"/>
  <c r="PGC62" i="1"/>
  <c r="PGD62" i="1"/>
  <c r="PGE62" i="1"/>
  <c r="PGF62" i="1"/>
  <c r="PGG62" i="1"/>
  <c r="PGG13" i="1" s="1"/>
  <c r="PGH62" i="1"/>
  <c r="PGH13" i="1" s="1"/>
  <c r="PGI62" i="1"/>
  <c r="PGI13" i="1" s="1"/>
  <c r="PGJ62" i="1"/>
  <c r="PGJ13" i="1" s="1"/>
  <c r="PGK62" i="1"/>
  <c r="PGL62" i="1"/>
  <c r="PGM62" i="1"/>
  <c r="PGN62" i="1"/>
  <c r="PGO62" i="1"/>
  <c r="PGP62" i="1"/>
  <c r="PGQ62" i="1"/>
  <c r="PGR62" i="1"/>
  <c r="PGS62" i="1"/>
  <c r="PGS13" i="1" s="1"/>
  <c r="PGT62" i="1"/>
  <c r="PGU62" i="1"/>
  <c r="PGV62" i="1"/>
  <c r="PGW62" i="1"/>
  <c r="PGX62" i="1"/>
  <c r="PGY62" i="1"/>
  <c r="PGZ62" i="1"/>
  <c r="PHA62" i="1"/>
  <c r="PHA13" i="1" s="1"/>
  <c r="PHB62" i="1"/>
  <c r="PHB13" i="1" s="1"/>
  <c r="PHC62" i="1"/>
  <c r="PHC13" i="1" s="1"/>
  <c r="PHD62" i="1"/>
  <c r="PHD13" i="1" s="1"/>
  <c r="PHE62" i="1"/>
  <c r="PHF62" i="1"/>
  <c r="PHG62" i="1"/>
  <c r="PHH62" i="1"/>
  <c r="PHI62" i="1"/>
  <c r="PHJ62" i="1"/>
  <c r="PHK62" i="1"/>
  <c r="PHL62" i="1"/>
  <c r="PHM62" i="1"/>
  <c r="PHM13" i="1" s="1"/>
  <c r="PHN62" i="1"/>
  <c r="PHO62" i="1"/>
  <c r="PHP62" i="1"/>
  <c r="PHQ62" i="1"/>
  <c r="PHR62" i="1"/>
  <c r="PHS62" i="1"/>
  <c r="PHT62" i="1"/>
  <c r="PHU62" i="1"/>
  <c r="PHU13" i="1" s="1"/>
  <c r="PHV62" i="1"/>
  <c r="PHV13" i="1" s="1"/>
  <c r="PHW62" i="1"/>
  <c r="PHW13" i="1" s="1"/>
  <c r="PHX62" i="1"/>
  <c r="PHX13" i="1" s="1"/>
  <c r="PHY62" i="1"/>
  <c r="PHZ62" i="1"/>
  <c r="PIA62" i="1"/>
  <c r="PIB62" i="1"/>
  <c r="PIC62" i="1"/>
  <c r="PID62" i="1"/>
  <c r="PIE62" i="1"/>
  <c r="PIF62" i="1"/>
  <c r="PIG62" i="1"/>
  <c r="PIG13" i="1" s="1"/>
  <c r="PIH62" i="1"/>
  <c r="PII62" i="1"/>
  <c r="PIJ62" i="1"/>
  <c r="PIK62" i="1"/>
  <c r="PIL62" i="1"/>
  <c r="PIM62" i="1"/>
  <c r="PIN62" i="1"/>
  <c r="PIO62" i="1"/>
  <c r="PIO13" i="1" s="1"/>
  <c r="PIP62" i="1"/>
  <c r="PIP13" i="1" s="1"/>
  <c r="PIQ62" i="1"/>
  <c r="PIQ13" i="1" s="1"/>
  <c r="PIR62" i="1"/>
  <c r="PIR13" i="1" s="1"/>
  <c r="PIS62" i="1"/>
  <c r="PIT62" i="1"/>
  <c r="PIU62" i="1"/>
  <c r="PIV62" i="1"/>
  <c r="PIW62" i="1"/>
  <c r="PIX62" i="1"/>
  <c r="PIY62" i="1"/>
  <c r="PIZ62" i="1"/>
  <c r="PJA62" i="1"/>
  <c r="PJA13" i="1" s="1"/>
  <c r="PJB62" i="1"/>
  <c r="PJC62" i="1"/>
  <c r="PJD62" i="1"/>
  <c r="PJE62" i="1"/>
  <c r="PJF62" i="1"/>
  <c r="PJG62" i="1"/>
  <c r="PJH62" i="1"/>
  <c r="PJI62" i="1"/>
  <c r="PJI13" i="1" s="1"/>
  <c r="PJJ62" i="1"/>
  <c r="PJJ13" i="1" s="1"/>
  <c r="PJK62" i="1"/>
  <c r="PJK13" i="1" s="1"/>
  <c r="PJL62" i="1"/>
  <c r="PJL13" i="1" s="1"/>
  <c r="PJM62" i="1"/>
  <c r="PJN62" i="1"/>
  <c r="PJO62" i="1"/>
  <c r="PJP62" i="1"/>
  <c r="PJQ62" i="1"/>
  <c r="PJR62" i="1"/>
  <c r="PJS62" i="1"/>
  <c r="PJT62" i="1"/>
  <c r="PJU62" i="1"/>
  <c r="PJU13" i="1" s="1"/>
  <c r="PJV62" i="1"/>
  <c r="PJW62" i="1"/>
  <c r="PJX62" i="1"/>
  <c r="PJY62" i="1"/>
  <c r="PJZ62" i="1"/>
  <c r="PKA62" i="1"/>
  <c r="PKB62" i="1"/>
  <c r="PKC62" i="1"/>
  <c r="PKC13" i="1" s="1"/>
  <c r="PKD62" i="1"/>
  <c r="PKD13" i="1" s="1"/>
  <c r="PKE62" i="1"/>
  <c r="PKE13" i="1" s="1"/>
  <c r="PKF62" i="1"/>
  <c r="PKF13" i="1" s="1"/>
  <c r="PKG62" i="1"/>
  <c r="PKH62" i="1"/>
  <c r="PKI62" i="1"/>
  <c r="PKJ62" i="1"/>
  <c r="PKK62" i="1"/>
  <c r="PKL62" i="1"/>
  <c r="PKM62" i="1"/>
  <c r="PKN62" i="1"/>
  <c r="PKO62" i="1"/>
  <c r="PKO13" i="1" s="1"/>
  <c r="PKP62" i="1"/>
  <c r="PKQ62" i="1"/>
  <c r="PKR62" i="1"/>
  <c r="PKS62" i="1"/>
  <c r="PKT62" i="1"/>
  <c r="PKU62" i="1"/>
  <c r="PKV62" i="1"/>
  <c r="PKW62" i="1"/>
  <c r="PKW13" i="1" s="1"/>
  <c r="PKX62" i="1"/>
  <c r="PKX13" i="1" s="1"/>
  <c r="PKY62" i="1"/>
  <c r="PKY13" i="1" s="1"/>
  <c r="PKZ62" i="1"/>
  <c r="PKZ13" i="1" s="1"/>
  <c r="PLA62" i="1"/>
  <c r="PLB62" i="1"/>
  <c r="PLC62" i="1"/>
  <c r="PLD62" i="1"/>
  <c r="PLE62" i="1"/>
  <c r="PLF62" i="1"/>
  <c r="PLG62" i="1"/>
  <c r="PLH62" i="1"/>
  <c r="PLI62" i="1"/>
  <c r="PLI13" i="1" s="1"/>
  <c r="PLJ62" i="1"/>
  <c r="PLK62" i="1"/>
  <c r="PLL62" i="1"/>
  <c r="PLM62" i="1"/>
  <c r="PLN62" i="1"/>
  <c r="PLO62" i="1"/>
  <c r="PLP62" i="1"/>
  <c r="PLQ62" i="1"/>
  <c r="PLQ13" i="1" s="1"/>
  <c r="PLR62" i="1"/>
  <c r="PLR13" i="1" s="1"/>
  <c r="PLS62" i="1"/>
  <c r="PLS13" i="1" s="1"/>
  <c r="PLT62" i="1"/>
  <c r="PLT13" i="1" s="1"/>
  <c r="PLU62" i="1"/>
  <c r="PLV62" i="1"/>
  <c r="PLW62" i="1"/>
  <c r="PLX62" i="1"/>
  <c r="PLY62" i="1"/>
  <c r="PLZ62" i="1"/>
  <c r="PMA62" i="1"/>
  <c r="PMB62" i="1"/>
  <c r="PMC62" i="1"/>
  <c r="PMC13" i="1" s="1"/>
  <c r="PMD62" i="1"/>
  <c r="PME62" i="1"/>
  <c r="PMF62" i="1"/>
  <c r="PMG62" i="1"/>
  <c r="PMH62" i="1"/>
  <c r="PMI62" i="1"/>
  <c r="PMJ62" i="1"/>
  <c r="PMK62" i="1"/>
  <c r="PMK13" i="1" s="1"/>
  <c r="PML62" i="1"/>
  <c r="PML13" i="1" s="1"/>
  <c r="PMM62" i="1"/>
  <c r="PMM13" i="1" s="1"/>
  <c r="PMN62" i="1"/>
  <c r="PMN13" i="1" s="1"/>
  <c r="PMO62" i="1"/>
  <c r="PMP62" i="1"/>
  <c r="PMQ62" i="1"/>
  <c r="PMR62" i="1"/>
  <c r="PMS62" i="1"/>
  <c r="PMT62" i="1"/>
  <c r="PMU62" i="1"/>
  <c r="PMV62" i="1"/>
  <c r="PMW62" i="1"/>
  <c r="PMW13" i="1" s="1"/>
  <c r="PMX62" i="1"/>
  <c r="PMY62" i="1"/>
  <c r="PMZ62" i="1"/>
  <c r="PNA62" i="1"/>
  <c r="PNB62" i="1"/>
  <c r="PNC62" i="1"/>
  <c r="PND62" i="1"/>
  <c r="PNE62" i="1"/>
  <c r="PNE13" i="1" s="1"/>
  <c r="PNF62" i="1"/>
  <c r="PNG62" i="1"/>
  <c r="PNG13" i="1" s="1"/>
  <c r="PNH62" i="1"/>
  <c r="PNH13" i="1" s="1"/>
  <c r="PNI62" i="1"/>
  <c r="PNJ62" i="1"/>
  <c r="PNK62" i="1"/>
  <c r="PNL62" i="1"/>
  <c r="PNM62" i="1"/>
  <c r="PNN62" i="1"/>
  <c r="PNO62" i="1"/>
  <c r="PNP62" i="1"/>
  <c r="PNQ62" i="1"/>
  <c r="PNQ13" i="1" s="1"/>
  <c r="PNR62" i="1"/>
  <c r="PNS62" i="1"/>
  <c r="PNT62" i="1"/>
  <c r="PNU62" i="1"/>
  <c r="PNV62" i="1"/>
  <c r="PNW62" i="1"/>
  <c r="PNX62" i="1"/>
  <c r="PNY62" i="1"/>
  <c r="PNY13" i="1" s="1"/>
  <c r="PNZ62" i="1"/>
  <c r="PNZ13" i="1" s="1"/>
  <c r="POA62" i="1"/>
  <c r="POA13" i="1" s="1"/>
  <c r="POB62" i="1"/>
  <c r="POB13" i="1" s="1"/>
  <c r="POC62" i="1"/>
  <c r="POD62" i="1"/>
  <c r="POE62" i="1"/>
  <c r="POF62" i="1"/>
  <c r="POG62" i="1"/>
  <c r="POH62" i="1"/>
  <c r="POI62" i="1"/>
  <c r="POJ62" i="1"/>
  <c r="POK62" i="1"/>
  <c r="POK13" i="1" s="1"/>
  <c r="POL62" i="1"/>
  <c r="POM62" i="1"/>
  <c r="PON62" i="1"/>
  <c r="POO62" i="1"/>
  <c r="POP62" i="1"/>
  <c r="POQ62" i="1"/>
  <c r="POR62" i="1"/>
  <c r="POS62" i="1"/>
  <c r="POS13" i="1" s="1"/>
  <c r="POT62" i="1"/>
  <c r="POT13" i="1" s="1"/>
  <c r="POU62" i="1"/>
  <c r="POU13" i="1" s="1"/>
  <c r="POV62" i="1"/>
  <c r="POV13" i="1" s="1"/>
  <c r="POW62" i="1"/>
  <c r="POX62" i="1"/>
  <c r="POY62" i="1"/>
  <c r="POZ62" i="1"/>
  <c r="PPA62" i="1"/>
  <c r="PPB62" i="1"/>
  <c r="PPC62" i="1"/>
  <c r="PPD62" i="1"/>
  <c r="PPE62" i="1"/>
  <c r="PPE13" i="1" s="1"/>
  <c r="PPF62" i="1"/>
  <c r="PPG62" i="1"/>
  <c r="PPH62" i="1"/>
  <c r="PPI62" i="1"/>
  <c r="PPJ62" i="1"/>
  <c r="PPK62" i="1"/>
  <c r="PPL62" i="1"/>
  <c r="PPM62" i="1"/>
  <c r="PPM13" i="1" s="1"/>
  <c r="PPN62" i="1"/>
  <c r="PPN13" i="1" s="1"/>
  <c r="PPO62" i="1"/>
  <c r="PPO13" i="1" s="1"/>
  <c r="PPP62" i="1"/>
  <c r="PPP13" i="1" s="1"/>
  <c r="PPQ62" i="1"/>
  <c r="PPR62" i="1"/>
  <c r="PPS62" i="1"/>
  <c r="PPT62" i="1"/>
  <c r="PPU62" i="1"/>
  <c r="PPV62" i="1"/>
  <c r="PPW62" i="1"/>
  <c r="PPX62" i="1"/>
  <c r="PPY62" i="1"/>
  <c r="PPY13" i="1" s="1"/>
  <c r="PPZ62" i="1"/>
  <c r="PQA62" i="1"/>
  <c r="PQB62" i="1"/>
  <c r="PQC62" i="1"/>
  <c r="PQD62" i="1"/>
  <c r="PQE62" i="1"/>
  <c r="PQF62" i="1"/>
  <c r="PQG62" i="1"/>
  <c r="PQG13" i="1" s="1"/>
  <c r="PQH62" i="1"/>
  <c r="PQH13" i="1" s="1"/>
  <c r="PQI62" i="1"/>
  <c r="PQI13" i="1" s="1"/>
  <c r="PQJ62" i="1"/>
  <c r="PQJ13" i="1" s="1"/>
  <c r="PQK62" i="1"/>
  <c r="PQL62" i="1"/>
  <c r="PQM62" i="1"/>
  <c r="PQN62" i="1"/>
  <c r="PQO62" i="1"/>
  <c r="PQP62" i="1"/>
  <c r="PQQ62" i="1"/>
  <c r="PQR62" i="1"/>
  <c r="PQS62" i="1"/>
  <c r="PQS13" i="1" s="1"/>
  <c r="PQT62" i="1"/>
  <c r="PQU62" i="1"/>
  <c r="PQV62" i="1"/>
  <c r="PQW62" i="1"/>
  <c r="PQX62" i="1"/>
  <c r="PQY62" i="1"/>
  <c r="PQZ62" i="1"/>
  <c r="PRA62" i="1"/>
  <c r="PRB62" i="1"/>
  <c r="PRC62" i="1"/>
  <c r="PRC13" i="1" s="1"/>
  <c r="PRD62" i="1"/>
  <c r="PRD13" i="1" s="1"/>
  <c r="PRE62" i="1"/>
  <c r="PRF62" i="1"/>
  <c r="PRG62" i="1"/>
  <c r="PRH62" i="1"/>
  <c r="PRI62" i="1"/>
  <c r="PRJ62" i="1"/>
  <c r="PRK62" i="1"/>
  <c r="PRL62" i="1"/>
  <c r="PRM62" i="1"/>
  <c r="PRM13" i="1" s="1"/>
  <c r="PRN62" i="1"/>
  <c r="PRO62" i="1"/>
  <c r="PRP62" i="1"/>
  <c r="PRQ62" i="1"/>
  <c r="PRR62" i="1"/>
  <c r="PRS62" i="1"/>
  <c r="PRT62" i="1"/>
  <c r="PRU62" i="1"/>
  <c r="PRU13" i="1" s="1"/>
  <c r="PRV62" i="1"/>
  <c r="PRV13" i="1" s="1"/>
  <c r="PRW62" i="1"/>
  <c r="PRW13" i="1" s="1"/>
  <c r="PRX62" i="1"/>
  <c r="PRX13" i="1" s="1"/>
  <c r="PRY62" i="1"/>
  <c r="PRZ62" i="1"/>
  <c r="PSA62" i="1"/>
  <c r="PSB62" i="1"/>
  <c r="PSC62" i="1"/>
  <c r="PSD62" i="1"/>
  <c r="PSE62" i="1"/>
  <c r="PSF62" i="1"/>
  <c r="PSG62" i="1"/>
  <c r="PSG13" i="1" s="1"/>
  <c r="PSH62" i="1"/>
  <c r="PSI62" i="1"/>
  <c r="PSJ62" i="1"/>
  <c r="PSK62" i="1"/>
  <c r="PSL62" i="1"/>
  <c r="PSM62" i="1"/>
  <c r="PSN62" i="1"/>
  <c r="PSO62" i="1"/>
  <c r="PSO13" i="1" s="1"/>
  <c r="PSP62" i="1"/>
  <c r="PSP13" i="1" s="1"/>
  <c r="PSQ62" i="1"/>
  <c r="PSQ13" i="1" s="1"/>
  <c r="PSR62" i="1"/>
  <c r="PSR13" i="1" s="1"/>
  <c r="PSS62" i="1"/>
  <c r="PST62" i="1"/>
  <c r="PSU62" i="1"/>
  <c r="PSV62" i="1"/>
  <c r="PSW62" i="1"/>
  <c r="PSX62" i="1"/>
  <c r="PSY62" i="1"/>
  <c r="PSZ62" i="1"/>
  <c r="PTA62" i="1"/>
  <c r="PTA13" i="1" s="1"/>
  <c r="PTB62" i="1"/>
  <c r="PTC62" i="1"/>
  <c r="PTD62" i="1"/>
  <c r="PTE62" i="1"/>
  <c r="PTF62" i="1"/>
  <c r="PTG62" i="1"/>
  <c r="PTH62" i="1"/>
  <c r="PTI62" i="1"/>
  <c r="PTI13" i="1" s="1"/>
  <c r="PTJ62" i="1"/>
  <c r="PTJ13" i="1" s="1"/>
  <c r="PTK62" i="1"/>
  <c r="PTK13" i="1" s="1"/>
  <c r="PTL62" i="1"/>
  <c r="PTL13" i="1" s="1"/>
  <c r="PTM62" i="1"/>
  <c r="PTN62" i="1"/>
  <c r="PTO62" i="1"/>
  <c r="PTP62" i="1"/>
  <c r="PTQ62" i="1"/>
  <c r="PTR62" i="1"/>
  <c r="PTS62" i="1"/>
  <c r="PTT62" i="1"/>
  <c r="PTU62" i="1"/>
  <c r="PTU13" i="1" s="1"/>
  <c r="PTV62" i="1"/>
  <c r="PTW62" i="1"/>
  <c r="PTX62" i="1"/>
  <c r="PTY62" i="1"/>
  <c r="PTZ62" i="1"/>
  <c r="PUA62" i="1"/>
  <c r="PUB62" i="1"/>
  <c r="PUC62" i="1"/>
  <c r="PUC13" i="1" s="1"/>
  <c r="PUD62" i="1"/>
  <c r="PUD13" i="1" s="1"/>
  <c r="PUE62" i="1"/>
  <c r="PUE13" i="1" s="1"/>
  <c r="PUF62" i="1"/>
  <c r="PUF13" i="1" s="1"/>
  <c r="PUG62" i="1"/>
  <c r="PUH62" i="1"/>
  <c r="PUI62" i="1"/>
  <c r="PUJ62" i="1"/>
  <c r="PUK62" i="1"/>
  <c r="PUL62" i="1"/>
  <c r="PUM62" i="1"/>
  <c r="PUN62" i="1"/>
  <c r="PUO62" i="1"/>
  <c r="PUO13" i="1" s="1"/>
  <c r="PUP62" i="1"/>
  <c r="PUQ62" i="1"/>
  <c r="PUR62" i="1"/>
  <c r="PUS62" i="1"/>
  <c r="PUT62" i="1"/>
  <c r="PUU62" i="1"/>
  <c r="PUV62" i="1"/>
  <c r="PUW62" i="1"/>
  <c r="PUW13" i="1" s="1"/>
  <c r="PUX62" i="1"/>
  <c r="PUX13" i="1" s="1"/>
  <c r="PUY62" i="1"/>
  <c r="PUY13" i="1" s="1"/>
  <c r="PUZ62" i="1"/>
  <c r="PUZ13" i="1" s="1"/>
  <c r="PVA62" i="1"/>
  <c r="PVB62" i="1"/>
  <c r="PVC62" i="1"/>
  <c r="PVD62" i="1"/>
  <c r="PVE62" i="1"/>
  <c r="PVF62" i="1"/>
  <c r="PVG62" i="1"/>
  <c r="PVH62" i="1"/>
  <c r="PVI62" i="1"/>
  <c r="PVI13" i="1" s="1"/>
  <c r="PVJ62" i="1"/>
  <c r="PVK62" i="1"/>
  <c r="PVL62" i="1"/>
  <c r="PVM62" i="1"/>
  <c r="PVN62" i="1"/>
  <c r="PVO62" i="1"/>
  <c r="PVP62" i="1"/>
  <c r="PVQ62" i="1"/>
  <c r="PVQ13" i="1" s="1"/>
  <c r="PVR62" i="1"/>
  <c r="PVR13" i="1" s="1"/>
  <c r="PVS62" i="1"/>
  <c r="PVS13" i="1" s="1"/>
  <c r="PVT62" i="1"/>
  <c r="PVT13" i="1" s="1"/>
  <c r="PVU62" i="1"/>
  <c r="PVV62" i="1"/>
  <c r="PVW62" i="1"/>
  <c r="PVX62" i="1"/>
  <c r="PVY62" i="1"/>
  <c r="PVZ62" i="1"/>
  <c r="PWA62" i="1"/>
  <c r="PWB62" i="1"/>
  <c r="PWC62" i="1"/>
  <c r="PWC13" i="1" s="1"/>
  <c r="PWD62" i="1"/>
  <c r="PWE62" i="1"/>
  <c r="PWF62" i="1"/>
  <c r="PWG62" i="1"/>
  <c r="PWH62" i="1"/>
  <c r="PWI62" i="1"/>
  <c r="PWJ62" i="1"/>
  <c r="PWK62" i="1"/>
  <c r="PWK13" i="1" s="1"/>
  <c r="PWL62" i="1"/>
  <c r="PWL13" i="1" s="1"/>
  <c r="PWM62" i="1"/>
  <c r="PWM13" i="1" s="1"/>
  <c r="PWN62" i="1"/>
  <c r="PWN13" i="1" s="1"/>
  <c r="PWO62" i="1"/>
  <c r="PWP62" i="1"/>
  <c r="PWQ62" i="1"/>
  <c r="PWR62" i="1"/>
  <c r="PWS62" i="1"/>
  <c r="PWT62" i="1"/>
  <c r="PWU62" i="1"/>
  <c r="PWV62" i="1"/>
  <c r="PWW62" i="1"/>
  <c r="PWW13" i="1" s="1"/>
  <c r="PWX62" i="1"/>
  <c r="PWY62" i="1"/>
  <c r="PWZ62" i="1"/>
  <c r="PXA62" i="1"/>
  <c r="PXB62" i="1"/>
  <c r="PXC62" i="1"/>
  <c r="PXD62" i="1"/>
  <c r="PXE62" i="1"/>
  <c r="PXE13" i="1" s="1"/>
  <c r="PXF62" i="1"/>
  <c r="PXF13" i="1" s="1"/>
  <c r="PXG62" i="1"/>
  <c r="PXG13" i="1" s="1"/>
  <c r="PXH62" i="1"/>
  <c r="PXH13" i="1" s="1"/>
  <c r="PXI62" i="1"/>
  <c r="PXJ62" i="1"/>
  <c r="PXK62" i="1"/>
  <c r="PXL62" i="1"/>
  <c r="PXM62" i="1"/>
  <c r="PXN62" i="1"/>
  <c r="PXO62" i="1"/>
  <c r="PXP62" i="1"/>
  <c r="PXQ62" i="1"/>
  <c r="PXQ13" i="1" s="1"/>
  <c r="PXR62" i="1"/>
  <c r="PXS62" i="1"/>
  <c r="PXT62" i="1"/>
  <c r="PXU62" i="1"/>
  <c r="PXV62" i="1"/>
  <c r="PXW62" i="1"/>
  <c r="PXX62" i="1"/>
  <c r="PXY62" i="1"/>
  <c r="PXY13" i="1" s="1"/>
  <c r="PXZ62" i="1"/>
  <c r="PYA62" i="1"/>
  <c r="PYA13" i="1" s="1"/>
  <c r="PYB62" i="1"/>
  <c r="PYB13" i="1" s="1"/>
  <c r="PYC62" i="1"/>
  <c r="PYD62" i="1"/>
  <c r="PYE62" i="1"/>
  <c r="PYF62" i="1"/>
  <c r="PYG62" i="1"/>
  <c r="PYH62" i="1"/>
  <c r="PYI62" i="1"/>
  <c r="PYJ62" i="1"/>
  <c r="PYK62" i="1"/>
  <c r="PYK13" i="1" s="1"/>
  <c r="PYL62" i="1"/>
  <c r="PYM62" i="1"/>
  <c r="PYN62" i="1"/>
  <c r="PYO62" i="1"/>
  <c r="PYP62" i="1"/>
  <c r="PYQ62" i="1"/>
  <c r="PYR62" i="1"/>
  <c r="PYS62" i="1"/>
  <c r="PYS13" i="1" s="1"/>
  <c r="PYT62" i="1"/>
  <c r="PYT13" i="1" s="1"/>
  <c r="PYU62" i="1"/>
  <c r="PYU13" i="1" s="1"/>
  <c r="PYV62" i="1"/>
  <c r="PYV13" i="1" s="1"/>
  <c r="PYW62" i="1"/>
  <c r="PYX62" i="1"/>
  <c r="PYY62" i="1"/>
  <c r="PYZ62" i="1"/>
  <c r="PZA62" i="1"/>
  <c r="PZB62" i="1"/>
  <c r="PZC62" i="1"/>
  <c r="PZD62" i="1"/>
  <c r="PZE62" i="1"/>
  <c r="PZE13" i="1" s="1"/>
  <c r="PZF62" i="1"/>
  <c r="PZG62" i="1"/>
  <c r="PZH62" i="1"/>
  <c r="PZI62" i="1"/>
  <c r="PZJ62" i="1"/>
  <c r="PZK62" i="1"/>
  <c r="PZL62" i="1"/>
  <c r="PZM62" i="1"/>
  <c r="PZM13" i="1" s="1"/>
  <c r="PZN62" i="1"/>
  <c r="PZN13" i="1" s="1"/>
  <c r="PZO62" i="1"/>
  <c r="PZO13" i="1" s="1"/>
  <c r="PZP62" i="1"/>
  <c r="PZP13" i="1" s="1"/>
  <c r="PZQ62" i="1"/>
  <c r="PZR62" i="1"/>
  <c r="PZS62" i="1"/>
  <c r="PZT62" i="1"/>
  <c r="PZU62" i="1"/>
  <c r="PZV62" i="1"/>
  <c r="PZW62" i="1"/>
  <c r="PZX62" i="1"/>
  <c r="PZY62" i="1"/>
  <c r="PZY13" i="1" s="1"/>
  <c r="PZZ62" i="1"/>
  <c r="QAA62" i="1"/>
  <c r="QAB62" i="1"/>
  <c r="QAC62" i="1"/>
  <c r="QAD62" i="1"/>
  <c r="QAE62" i="1"/>
  <c r="QAF62" i="1"/>
  <c r="QAG62" i="1"/>
  <c r="QAG13" i="1" s="1"/>
  <c r="QAH62" i="1"/>
  <c r="QAH13" i="1" s="1"/>
  <c r="QAI62" i="1"/>
  <c r="QAI13" i="1" s="1"/>
  <c r="QAJ62" i="1"/>
  <c r="QAJ13" i="1" s="1"/>
  <c r="QAK62" i="1"/>
  <c r="QAL62" i="1"/>
  <c r="QAM62" i="1"/>
  <c r="QAN62" i="1"/>
  <c r="QAO62" i="1"/>
  <c r="QAP62" i="1"/>
  <c r="QAQ62" i="1"/>
  <c r="QAR62" i="1"/>
  <c r="QAS62" i="1"/>
  <c r="QAS13" i="1" s="1"/>
  <c r="QAT62" i="1"/>
  <c r="QAU62" i="1"/>
  <c r="QAV62" i="1"/>
  <c r="QAW62" i="1"/>
  <c r="QAX62" i="1"/>
  <c r="QAY62" i="1"/>
  <c r="QAZ62" i="1"/>
  <c r="QBA62" i="1"/>
  <c r="QBA13" i="1" s="1"/>
  <c r="QBB62" i="1"/>
  <c r="QBB13" i="1" s="1"/>
  <c r="QBC62" i="1"/>
  <c r="QBC13" i="1" s="1"/>
  <c r="QBD62" i="1"/>
  <c r="QBD13" i="1" s="1"/>
  <c r="QBE62" i="1"/>
  <c r="QBF62" i="1"/>
  <c r="QBG62" i="1"/>
  <c r="QBH62" i="1"/>
  <c r="QBI62" i="1"/>
  <c r="QBJ62" i="1"/>
  <c r="QBK62" i="1"/>
  <c r="QBL62" i="1"/>
  <c r="QBM62" i="1"/>
  <c r="QBM13" i="1" s="1"/>
  <c r="QBN62" i="1"/>
  <c r="QBO62" i="1"/>
  <c r="QBP62" i="1"/>
  <c r="QBQ62" i="1"/>
  <c r="QBR62" i="1"/>
  <c r="QBS62" i="1"/>
  <c r="QBT62" i="1"/>
  <c r="QBU62" i="1"/>
  <c r="QBV62" i="1"/>
  <c r="QBW62" i="1"/>
  <c r="QBW13" i="1" s="1"/>
  <c r="QBX62" i="1"/>
  <c r="QBX13" i="1" s="1"/>
  <c r="QBY62" i="1"/>
  <c r="QBZ62" i="1"/>
  <c r="QCA62" i="1"/>
  <c r="QCB62" i="1"/>
  <c r="QCC62" i="1"/>
  <c r="QCD62" i="1"/>
  <c r="QCE62" i="1"/>
  <c r="QCF62" i="1"/>
  <c r="QCG62" i="1"/>
  <c r="QCG13" i="1" s="1"/>
  <c r="QCH62" i="1"/>
  <c r="QCI62" i="1"/>
  <c r="QCJ62" i="1"/>
  <c r="QCK62" i="1"/>
  <c r="QCL62" i="1"/>
  <c r="QCM62" i="1"/>
  <c r="QCN62" i="1"/>
  <c r="QCO62" i="1"/>
  <c r="QCO13" i="1" s="1"/>
  <c r="QCP62" i="1"/>
  <c r="QCP13" i="1" s="1"/>
  <c r="QCQ62" i="1"/>
  <c r="QCQ13" i="1" s="1"/>
  <c r="QCR62" i="1"/>
  <c r="QCR13" i="1" s="1"/>
  <c r="QCS62" i="1"/>
  <c r="QCT62" i="1"/>
  <c r="QCU62" i="1"/>
  <c r="QCV62" i="1"/>
  <c r="QCW62" i="1"/>
  <c r="QCX62" i="1"/>
  <c r="QCY62" i="1"/>
  <c r="QCZ62" i="1"/>
  <c r="QDA62" i="1"/>
  <c r="QDA13" i="1" s="1"/>
  <c r="QDB62" i="1"/>
  <c r="QDC62" i="1"/>
  <c r="QDD62" i="1"/>
  <c r="QDE62" i="1"/>
  <c r="QDF62" i="1"/>
  <c r="QDG62" i="1"/>
  <c r="QDH62" i="1"/>
  <c r="QDI62" i="1"/>
  <c r="QDI13" i="1" s="1"/>
  <c r="QDJ62" i="1"/>
  <c r="QDJ13" i="1" s="1"/>
  <c r="QDK62" i="1"/>
  <c r="QDK13" i="1" s="1"/>
  <c r="QDL62" i="1"/>
  <c r="QDL13" i="1" s="1"/>
  <c r="QDM62" i="1"/>
  <c r="QDN62" i="1"/>
  <c r="QDO62" i="1"/>
  <c r="QDP62" i="1"/>
  <c r="QDQ62" i="1"/>
  <c r="QDR62" i="1"/>
  <c r="QDS62" i="1"/>
  <c r="QDT62" i="1"/>
  <c r="QDU62" i="1"/>
  <c r="QDU13" i="1" s="1"/>
  <c r="QDV62" i="1"/>
  <c r="QDW62" i="1"/>
  <c r="QDX62" i="1"/>
  <c r="QDY62" i="1"/>
  <c r="QDZ62" i="1"/>
  <c r="QEA62" i="1"/>
  <c r="QEB62" i="1"/>
  <c r="QEC62" i="1"/>
  <c r="QEC13" i="1" s="1"/>
  <c r="QED62" i="1"/>
  <c r="QED13" i="1" s="1"/>
  <c r="QEE62" i="1"/>
  <c r="QEE13" i="1" s="1"/>
  <c r="QEF62" i="1"/>
  <c r="QEF13" i="1" s="1"/>
  <c r="QEG62" i="1"/>
  <c r="QEH62" i="1"/>
  <c r="QEI62" i="1"/>
  <c r="QEJ62" i="1"/>
  <c r="QEK62" i="1"/>
  <c r="QEL62" i="1"/>
  <c r="QEM62" i="1"/>
  <c r="QEN62" i="1"/>
  <c r="QEO62" i="1"/>
  <c r="QEO13" i="1" s="1"/>
  <c r="QEP62" i="1"/>
  <c r="QEQ62" i="1"/>
  <c r="QER62" i="1"/>
  <c r="QES62" i="1"/>
  <c r="QET62" i="1"/>
  <c r="QEU62" i="1"/>
  <c r="QEV62" i="1"/>
  <c r="QEW62" i="1"/>
  <c r="QEW13" i="1" s="1"/>
  <c r="QEX62" i="1"/>
  <c r="QEX13" i="1" s="1"/>
  <c r="QEY62" i="1"/>
  <c r="QEY13" i="1" s="1"/>
  <c r="QEZ62" i="1"/>
  <c r="QEZ13" i="1" s="1"/>
  <c r="QFA62" i="1"/>
  <c r="QFB62" i="1"/>
  <c r="QFC62" i="1"/>
  <c r="QFD62" i="1"/>
  <c r="QFE62" i="1"/>
  <c r="QFF62" i="1"/>
  <c r="QFG62" i="1"/>
  <c r="QFG13" i="1" s="1"/>
  <c r="QFH62" i="1"/>
  <c r="QFI62" i="1"/>
  <c r="QFI13" i="1" s="1"/>
  <c r="QFJ62" i="1"/>
  <c r="QFK62" i="1"/>
  <c r="QFL62" i="1"/>
  <c r="QFM62" i="1"/>
  <c r="QFN62" i="1"/>
  <c r="QFO62" i="1"/>
  <c r="QFP62" i="1"/>
  <c r="QFQ62" i="1"/>
  <c r="QFQ13" i="1" s="1"/>
  <c r="QFR62" i="1"/>
  <c r="QFR13" i="1" s="1"/>
  <c r="QFS62" i="1"/>
  <c r="QFS13" i="1" s="1"/>
  <c r="QFT62" i="1"/>
  <c r="QFT13" i="1" s="1"/>
  <c r="QFU62" i="1"/>
  <c r="QFV62" i="1"/>
  <c r="QFW62" i="1"/>
  <c r="QFX62" i="1"/>
  <c r="QFY62" i="1"/>
  <c r="QFZ62" i="1"/>
  <c r="QGA62" i="1"/>
  <c r="QGB62" i="1"/>
  <c r="QGC62" i="1"/>
  <c r="QGC13" i="1" s="1"/>
  <c r="QGD62" i="1"/>
  <c r="QGE62" i="1"/>
  <c r="QGF62" i="1"/>
  <c r="QGG62" i="1"/>
  <c r="QGH62" i="1"/>
  <c r="QGI62" i="1"/>
  <c r="QGJ62" i="1"/>
  <c r="QGK62" i="1"/>
  <c r="QGK13" i="1" s="1"/>
  <c r="QGL62" i="1"/>
  <c r="QGL13" i="1" s="1"/>
  <c r="QGM62" i="1"/>
  <c r="QGM13" i="1" s="1"/>
  <c r="QGN62" i="1"/>
  <c r="QGN13" i="1" s="1"/>
  <c r="QGO62" i="1"/>
  <c r="QGP62" i="1"/>
  <c r="QGQ62" i="1"/>
  <c r="QGR62" i="1"/>
  <c r="QGS62" i="1"/>
  <c r="QGT62" i="1"/>
  <c r="QGU62" i="1"/>
  <c r="QGU13" i="1" s="1"/>
  <c r="QGV62" i="1"/>
  <c r="QGW62" i="1"/>
  <c r="QGW13" i="1" s="1"/>
  <c r="QGX62" i="1"/>
  <c r="QGY62" i="1"/>
  <c r="QGZ62" i="1"/>
  <c r="QHA62" i="1"/>
  <c r="QHB62" i="1"/>
  <c r="QHC62" i="1"/>
  <c r="QHD62" i="1"/>
  <c r="QHE62" i="1"/>
  <c r="QHE13" i="1" s="1"/>
  <c r="QHF62" i="1"/>
  <c r="QHG62" i="1"/>
  <c r="QHG13" i="1" s="1"/>
  <c r="QHH62" i="1"/>
  <c r="QHH13" i="1" s="1"/>
  <c r="QHI62" i="1"/>
  <c r="QHJ62" i="1"/>
  <c r="QHK62" i="1"/>
  <c r="QHL62" i="1"/>
  <c r="QHM62" i="1"/>
  <c r="QHN62" i="1"/>
  <c r="QHO62" i="1"/>
  <c r="QHO13" i="1" s="1"/>
  <c r="QHP62" i="1"/>
  <c r="QHQ62" i="1"/>
  <c r="QHQ13" i="1" s="1"/>
  <c r="QHR62" i="1"/>
  <c r="QHS62" i="1"/>
  <c r="QHT62" i="1"/>
  <c r="QHU62" i="1"/>
  <c r="QHV62" i="1"/>
  <c r="QHW62" i="1"/>
  <c r="QHX62" i="1"/>
  <c r="QHY62" i="1"/>
  <c r="QHY13" i="1" s="1"/>
  <c r="QHZ62" i="1"/>
  <c r="QHZ13" i="1" s="1"/>
  <c r="QIA62" i="1"/>
  <c r="QIA13" i="1" s="1"/>
  <c r="QIB62" i="1"/>
  <c r="QIB13" i="1" s="1"/>
  <c r="QIC62" i="1"/>
  <c r="QID62" i="1"/>
  <c r="QIE62" i="1"/>
  <c r="QIF62" i="1"/>
  <c r="QIG62" i="1"/>
  <c r="QIH62" i="1"/>
  <c r="QII62" i="1"/>
  <c r="QII13" i="1" s="1"/>
  <c r="QIJ62" i="1"/>
  <c r="QIK62" i="1"/>
  <c r="QIK13" i="1" s="1"/>
  <c r="QIL62" i="1"/>
  <c r="QIM62" i="1"/>
  <c r="QIN62" i="1"/>
  <c r="QIO62" i="1"/>
  <c r="QIP62" i="1"/>
  <c r="QIQ62" i="1"/>
  <c r="QIR62" i="1"/>
  <c r="QIS62" i="1"/>
  <c r="QIS13" i="1" s="1"/>
  <c r="QIT62" i="1"/>
  <c r="QIT13" i="1" s="1"/>
  <c r="QIU62" i="1"/>
  <c r="QIV62" i="1"/>
  <c r="QIV13" i="1" s="1"/>
  <c r="QIW62" i="1"/>
  <c r="QIX62" i="1"/>
  <c r="QIY62" i="1"/>
  <c r="QIZ62" i="1"/>
  <c r="QJA62" i="1"/>
  <c r="QJB62" i="1"/>
  <c r="QJC62" i="1"/>
  <c r="QJC13" i="1" s="1"/>
  <c r="QJD62" i="1"/>
  <c r="QJE62" i="1"/>
  <c r="QJE13" i="1" s="1"/>
  <c r="QJF62" i="1"/>
  <c r="QJG62" i="1"/>
  <c r="QJH62" i="1"/>
  <c r="QJI62" i="1"/>
  <c r="QJJ62" i="1"/>
  <c r="QJK62" i="1"/>
  <c r="QJL62" i="1"/>
  <c r="QJM62" i="1"/>
  <c r="QJM13" i="1" s="1"/>
  <c r="QJN62" i="1"/>
  <c r="QJN13" i="1" s="1"/>
  <c r="QJO62" i="1"/>
  <c r="QJO13" i="1" s="1"/>
  <c r="QJP62" i="1"/>
  <c r="QJP13" i="1" s="1"/>
  <c r="QJQ62" i="1"/>
  <c r="QJR62" i="1"/>
  <c r="QJS62" i="1"/>
  <c r="QJT62" i="1"/>
  <c r="QJU62" i="1"/>
  <c r="QJV62" i="1"/>
  <c r="QJW62" i="1"/>
  <c r="QJW13" i="1" s="1"/>
  <c r="QJX62" i="1"/>
  <c r="QJY62" i="1"/>
  <c r="QJY13" i="1" s="1"/>
  <c r="QJZ62" i="1"/>
  <c r="QKA62" i="1"/>
  <c r="QKB62" i="1"/>
  <c r="QKC62" i="1"/>
  <c r="QKD62" i="1"/>
  <c r="QKE62" i="1"/>
  <c r="QKF62" i="1"/>
  <c r="QKG62" i="1"/>
  <c r="QKG13" i="1" s="1"/>
  <c r="QKH62" i="1"/>
  <c r="QKH13" i="1" s="1"/>
  <c r="QKI62" i="1"/>
  <c r="QKI13" i="1" s="1"/>
  <c r="QKJ62" i="1"/>
  <c r="QKJ13" i="1" s="1"/>
  <c r="QKK62" i="1"/>
  <c r="QKL62" i="1"/>
  <c r="QKM62" i="1"/>
  <c r="QKN62" i="1"/>
  <c r="QKO62" i="1"/>
  <c r="QKP62" i="1"/>
  <c r="QKQ62" i="1"/>
  <c r="QKQ13" i="1" s="1"/>
  <c r="QKR62" i="1"/>
  <c r="QKS62" i="1"/>
  <c r="QKS13" i="1" s="1"/>
  <c r="QKT62" i="1"/>
  <c r="QKU62" i="1"/>
  <c r="QKV62" i="1"/>
  <c r="QKW62" i="1"/>
  <c r="QKX62" i="1"/>
  <c r="QKY62" i="1"/>
  <c r="QKZ62" i="1"/>
  <c r="QLA62" i="1"/>
  <c r="QLA13" i="1" s="1"/>
  <c r="QLB62" i="1"/>
  <c r="QLB13" i="1" s="1"/>
  <c r="QLC62" i="1"/>
  <c r="QLC13" i="1" s="1"/>
  <c r="QLD62" i="1"/>
  <c r="QLD13" i="1" s="1"/>
  <c r="QLE62" i="1"/>
  <c r="QLF62" i="1"/>
  <c r="QLG62" i="1"/>
  <c r="QLH62" i="1"/>
  <c r="QLI62" i="1"/>
  <c r="QLJ62" i="1"/>
  <c r="QLK62" i="1"/>
  <c r="QLK13" i="1" s="1"/>
  <c r="QLL62" i="1"/>
  <c r="QLM62" i="1"/>
  <c r="QLM13" i="1" s="1"/>
  <c r="QLN62" i="1"/>
  <c r="QLO62" i="1"/>
  <c r="QLP62" i="1"/>
  <c r="QLQ62" i="1"/>
  <c r="QLR62" i="1"/>
  <c r="QLS62" i="1"/>
  <c r="QLT62" i="1"/>
  <c r="QLU62" i="1"/>
  <c r="QLU13" i="1" s="1"/>
  <c r="QLV62" i="1"/>
  <c r="QLV13" i="1" s="1"/>
  <c r="QLW62" i="1"/>
  <c r="QLX62" i="1"/>
  <c r="QLX13" i="1" s="1"/>
  <c r="QLY62" i="1"/>
  <c r="QLZ62" i="1"/>
  <c r="QMA62" i="1"/>
  <c r="QMB62" i="1"/>
  <c r="QMC62" i="1"/>
  <c r="QMD62" i="1"/>
  <c r="QME62" i="1"/>
  <c r="QME13" i="1" s="1"/>
  <c r="QMF62" i="1"/>
  <c r="QMG62" i="1"/>
  <c r="QMG13" i="1" s="1"/>
  <c r="QMH62" i="1"/>
  <c r="QMI62" i="1"/>
  <c r="QMJ62" i="1"/>
  <c r="QMK62" i="1"/>
  <c r="QML62" i="1"/>
  <c r="QMM62" i="1"/>
  <c r="QMN62" i="1"/>
  <c r="QMO62" i="1"/>
  <c r="QMO13" i="1" s="1"/>
  <c r="QMP62" i="1"/>
  <c r="QMP13" i="1" s="1"/>
  <c r="QMQ62" i="1"/>
  <c r="QMQ13" i="1" s="1"/>
  <c r="QMR62" i="1"/>
  <c r="QMR13" i="1" s="1"/>
  <c r="QMS62" i="1"/>
  <c r="QMT62" i="1"/>
  <c r="QMU62" i="1"/>
  <c r="QMV62" i="1"/>
  <c r="QMW62" i="1"/>
  <c r="QMX62" i="1"/>
  <c r="QMY62" i="1"/>
  <c r="QMY13" i="1" s="1"/>
  <c r="QMZ62" i="1"/>
  <c r="QNA62" i="1"/>
  <c r="QNA13" i="1" s="1"/>
  <c r="QNB62" i="1"/>
  <c r="QNC62" i="1"/>
  <c r="QND62" i="1"/>
  <c r="QNE62" i="1"/>
  <c r="QNF62" i="1"/>
  <c r="QNG62" i="1"/>
  <c r="QNH62" i="1"/>
  <c r="QNI62" i="1"/>
  <c r="QNI13" i="1" s="1"/>
  <c r="QNJ62" i="1"/>
  <c r="QNJ13" i="1" s="1"/>
  <c r="QNK62" i="1"/>
  <c r="QNK13" i="1" s="1"/>
  <c r="QNL62" i="1"/>
  <c r="QNL13" i="1" s="1"/>
  <c r="QNM62" i="1"/>
  <c r="QNN62" i="1"/>
  <c r="QNO62" i="1"/>
  <c r="QNP62" i="1"/>
  <c r="QNQ62" i="1"/>
  <c r="QNR62" i="1"/>
  <c r="QNS62" i="1"/>
  <c r="QNS13" i="1" s="1"/>
  <c r="QNT62" i="1"/>
  <c r="QNU62" i="1"/>
  <c r="QNU13" i="1" s="1"/>
  <c r="QNV62" i="1"/>
  <c r="QNW62" i="1"/>
  <c r="QNX62" i="1"/>
  <c r="QNY62" i="1"/>
  <c r="QNZ62" i="1"/>
  <c r="QOA62" i="1"/>
  <c r="QOB62" i="1"/>
  <c r="QOC62" i="1"/>
  <c r="QOD62" i="1"/>
  <c r="QOE62" i="1"/>
  <c r="QOF62" i="1"/>
  <c r="QOF13" i="1" s="1"/>
  <c r="QOG62" i="1"/>
  <c r="QOH62" i="1"/>
  <c r="QOI62" i="1"/>
  <c r="QOJ62" i="1"/>
  <c r="QOK62" i="1"/>
  <c r="QOL62" i="1"/>
  <c r="QOM62" i="1"/>
  <c r="QOM13" i="1" s="1"/>
  <c r="QON62" i="1"/>
  <c r="QOO62" i="1"/>
  <c r="QOO13" i="1" s="1"/>
  <c r="QOP62" i="1"/>
  <c r="QOQ62" i="1"/>
  <c r="QOR62" i="1"/>
  <c r="QOS62" i="1"/>
  <c r="QOT62" i="1"/>
  <c r="QOU62" i="1"/>
  <c r="QOV62" i="1"/>
  <c r="QOW62" i="1"/>
  <c r="QOW13" i="1" s="1"/>
  <c r="QOX62" i="1"/>
  <c r="QOX13" i="1" s="1"/>
  <c r="QOY62" i="1"/>
  <c r="QOY13" i="1" s="1"/>
  <c r="QOZ62" i="1"/>
  <c r="QOZ13" i="1" s="1"/>
  <c r="QPA62" i="1"/>
  <c r="QPB62" i="1"/>
  <c r="QPC62" i="1"/>
  <c r="QPD62" i="1"/>
  <c r="QPE62" i="1"/>
  <c r="QPF62" i="1"/>
  <c r="QPG62" i="1"/>
  <c r="QPG13" i="1" s="1"/>
  <c r="QPH62" i="1"/>
  <c r="QPI62" i="1"/>
  <c r="QPI13" i="1" s="1"/>
  <c r="QPJ62" i="1"/>
  <c r="QPK62" i="1"/>
  <c r="QPL62" i="1"/>
  <c r="QPM62" i="1"/>
  <c r="QPN62" i="1"/>
  <c r="QPO62" i="1"/>
  <c r="QPP62" i="1"/>
  <c r="QPQ62" i="1"/>
  <c r="QPQ13" i="1" s="1"/>
  <c r="QPR62" i="1"/>
  <c r="QPR13" i="1" s="1"/>
  <c r="QPS62" i="1"/>
  <c r="QPS13" i="1" s="1"/>
  <c r="QPT62" i="1"/>
  <c r="QPT13" i="1" s="1"/>
  <c r="QPU62" i="1"/>
  <c r="QPV62" i="1"/>
  <c r="QPW62" i="1"/>
  <c r="QPX62" i="1"/>
  <c r="QPY62" i="1"/>
  <c r="QPZ62" i="1"/>
  <c r="QQA62" i="1"/>
  <c r="QQA13" i="1" s="1"/>
  <c r="QQB62" i="1"/>
  <c r="QQC62" i="1"/>
  <c r="QQC13" i="1" s="1"/>
  <c r="QQD62" i="1"/>
  <c r="QQE62" i="1"/>
  <c r="QQF62" i="1"/>
  <c r="QQG62" i="1"/>
  <c r="QQH62" i="1"/>
  <c r="QQI62" i="1"/>
  <c r="QQJ62" i="1"/>
  <c r="QQK62" i="1"/>
  <c r="QQK13" i="1" s="1"/>
  <c r="QQL62" i="1"/>
  <c r="QQL13" i="1" s="1"/>
  <c r="QQM62" i="1"/>
  <c r="QQM13" i="1" s="1"/>
  <c r="QQN62" i="1"/>
  <c r="QQO62" i="1"/>
  <c r="QQP62" i="1"/>
  <c r="QQQ62" i="1"/>
  <c r="QQR62" i="1"/>
  <c r="QQS62" i="1"/>
  <c r="QQT62" i="1"/>
  <c r="QQU62" i="1"/>
  <c r="QQU13" i="1" s="1"/>
  <c r="QQV62" i="1"/>
  <c r="QQW62" i="1"/>
  <c r="QQW13" i="1" s="1"/>
  <c r="QQX62" i="1"/>
  <c r="QQY62" i="1"/>
  <c r="QQZ62" i="1"/>
  <c r="QRA62" i="1"/>
  <c r="QRB62" i="1"/>
  <c r="QRC62" i="1"/>
  <c r="QRD62" i="1"/>
  <c r="QRE62" i="1"/>
  <c r="QRE13" i="1" s="1"/>
  <c r="QRF62" i="1"/>
  <c r="QRF13" i="1" s="1"/>
  <c r="QRG62" i="1"/>
  <c r="QRG13" i="1" s="1"/>
  <c r="QRH62" i="1"/>
  <c r="QRH13" i="1" s="1"/>
  <c r="QRI62" i="1"/>
  <c r="QRJ62" i="1"/>
  <c r="QRK62" i="1"/>
  <c r="QRL62" i="1"/>
  <c r="QRM62" i="1"/>
  <c r="QRN62" i="1"/>
  <c r="QRO62" i="1"/>
  <c r="QRO13" i="1" s="1"/>
  <c r="QRP62" i="1"/>
  <c r="QRQ62" i="1"/>
  <c r="QRQ13" i="1" s="1"/>
  <c r="QRR62" i="1"/>
  <c r="QRS62" i="1"/>
  <c r="QRT62" i="1"/>
  <c r="QRU62" i="1"/>
  <c r="QRV62" i="1"/>
  <c r="QRW62" i="1"/>
  <c r="QRX62" i="1"/>
  <c r="QRY62" i="1"/>
  <c r="QRY13" i="1" s="1"/>
  <c r="QRZ62" i="1"/>
  <c r="QRZ13" i="1" s="1"/>
  <c r="QSA62" i="1"/>
  <c r="QSA13" i="1" s="1"/>
  <c r="QSB62" i="1"/>
  <c r="QSB13" i="1" s="1"/>
  <c r="QSC62" i="1"/>
  <c r="QSD62" i="1"/>
  <c r="QSE62" i="1"/>
  <c r="QSF62" i="1"/>
  <c r="QSG62" i="1"/>
  <c r="QSH62" i="1"/>
  <c r="QSI62" i="1"/>
  <c r="QSI13" i="1" s="1"/>
  <c r="QSJ62" i="1"/>
  <c r="QSK62" i="1"/>
  <c r="QSK13" i="1" s="1"/>
  <c r="QSL62" i="1"/>
  <c r="QSM62" i="1"/>
  <c r="QSN62" i="1"/>
  <c r="QSO62" i="1"/>
  <c r="QSP62" i="1"/>
  <c r="QSQ62" i="1"/>
  <c r="QSR62" i="1"/>
  <c r="QSS62" i="1"/>
  <c r="QSS13" i="1" s="1"/>
  <c r="QST62" i="1"/>
  <c r="QST13" i="1" s="1"/>
  <c r="QSU62" i="1"/>
  <c r="QSU13" i="1" s="1"/>
  <c r="QSV62" i="1"/>
  <c r="QSV13" i="1" s="1"/>
  <c r="QSW62" i="1"/>
  <c r="QSX62" i="1"/>
  <c r="QSY62" i="1"/>
  <c r="QSZ62" i="1"/>
  <c r="QTA62" i="1"/>
  <c r="QTB62" i="1"/>
  <c r="QTC62" i="1"/>
  <c r="QTC13" i="1" s="1"/>
  <c r="QTD62" i="1"/>
  <c r="QTE62" i="1"/>
  <c r="QTE13" i="1" s="1"/>
  <c r="QTF62" i="1"/>
  <c r="QTG62" i="1"/>
  <c r="QTH62" i="1"/>
  <c r="QTI62" i="1"/>
  <c r="QTJ62" i="1"/>
  <c r="QTK62" i="1"/>
  <c r="QTL62" i="1"/>
  <c r="QTM62" i="1"/>
  <c r="QTM13" i="1" s="1"/>
  <c r="QTN62" i="1"/>
  <c r="QTN13" i="1" s="1"/>
  <c r="QTO62" i="1"/>
  <c r="QTO13" i="1" s="1"/>
  <c r="QTP62" i="1"/>
  <c r="QTP13" i="1" s="1"/>
  <c r="QTQ62" i="1"/>
  <c r="QTR62" i="1"/>
  <c r="QTS62" i="1"/>
  <c r="QTT62" i="1"/>
  <c r="QTU62" i="1"/>
  <c r="QTV62" i="1"/>
  <c r="QTW62" i="1"/>
  <c r="QTW13" i="1" s="1"/>
  <c r="QTX62" i="1"/>
  <c r="QTY62" i="1"/>
  <c r="QTY13" i="1" s="1"/>
  <c r="QTZ62" i="1"/>
  <c r="QUA62" i="1"/>
  <c r="QUB62" i="1"/>
  <c r="QUC62" i="1"/>
  <c r="QUD62" i="1"/>
  <c r="QUE62" i="1"/>
  <c r="QUF62" i="1"/>
  <c r="QUG62" i="1"/>
  <c r="QUG13" i="1" s="1"/>
  <c r="QUH62" i="1"/>
  <c r="QUH13" i="1" s="1"/>
  <c r="QUI62" i="1"/>
  <c r="QUJ62" i="1"/>
  <c r="QUJ13" i="1" s="1"/>
  <c r="QUK62" i="1"/>
  <c r="QUL62" i="1"/>
  <c r="QUM62" i="1"/>
  <c r="QUN62" i="1"/>
  <c r="QUO62" i="1"/>
  <c r="QUP62" i="1"/>
  <c r="QUQ62" i="1"/>
  <c r="QUQ13" i="1" s="1"/>
  <c r="QUR62" i="1"/>
  <c r="QUS62" i="1"/>
  <c r="QUS13" i="1" s="1"/>
  <c r="QUT62" i="1"/>
  <c r="QUU62" i="1"/>
  <c r="QUV62" i="1"/>
  <c r="QUW62" i="1"/>
  <c r="QUX62" i="1"/>
  <c r="QUY62" i="1"/>
  <c r="QUZ62" i="1"/>
  <c r="QVA62" i="1"/>
  <c r="QVA13" i="1" s="1"/>
  <c r="QVB62" i="1"/>
  <c r="QVB13" i="1" s="1"/>
  <c r="QVC62" i="1"/>
  <c r="QVC13" i="1" s="1"/>
  <c r="QVD62" i="1"/>
  <c r="QVD13" i="1" s="1"/>
  <c r="QVE62" i="1"/>
  <c r="QVF62" i="1"/>
  <c r="QVG62" i="1"/>
  <c r="QVH62" i="1"/>
  <c r="QVI62" i="1"/>
  <c r="QVJ62" i="1"/>
  <c r="QVK62" i="1"/>
  <c r="QVK13" i="1" s="1"/>
  <c r="QVL62" i="1"/>
  <c r="QVM62" i="1"/>
  <c r="QVM13" i="1" s="1"/>
  <c r="QVN62" i="1"/>
  <c r="QVO62" i="1"/>
  <c r="QVP62" i="1"/>
  <c r="QVQ62" i="1"/>
  <c r="QVR62" i="1"/>
  <c r="QVS62" i="1"/>
  <c r="QVT62" i="1"/>
  <c r="QVU62" i="1"/>
  <c r="QVU13" i="1" s="1"/>
  <c r="QVV62" i="1"/>
  <c r="QVV13" i="1" s="1"/>
  <c r="QVW62" i="1"/>
  <c r="QVW13" i="1" s="1"/>
  <c r="QVX62" i="1"/>
  <c r="QVX13" i="1" s="1"/>
  <c r="QVY62" i="1"/>
  <c r="QVZ62" i="1"/>
  <c r="QWA62" i="1"/>
  <c r="QWB62" i="1"/>
  <c r="QWC62" i="1"/>
  <c r="QWD62" i="1"/>
  <c r="QWE62" i="1"/>
  <c r="QWE13" i="1" s="1"/>
  <c r="QWF62" i="1"/>
  <c r="QWG62" i="1"/>
  <c r="QWG13" i="1" s="1"/>
  <c r="QWH62" i="1"/>
  <c r="QWI62" i="1"/>
  <c r="QWJ62" i="1"/>
  <c r="QWK62" i="1"/>
  <c r="QWL62" i="1"/>
  <c r="QWM62" i="1"/>
  <c r="QWN62" i="1"/>
  <c r="QWO62" i="1"/>
  <c r="QWO13" i="1" s="1"/>
  <c r="QWP62" i="1"/>
  <c r="QWP13" i="1" s="1"/>
  <c r="QWQ62" i="1"/>
  <c r="QWQ13" i="1" s="1"/>
  <c r="QWR62" i="1"/>
  <c r="QWR13" i="1" s="1"/>
  <c r="QWS62" i="1"/>
  <c r="QWT62" i="1"/>
  <c r="QWU62" i="1"/>
  <c r="QWV62" i="1"/>
  <c r="QWW62" i="1"/>
  <c r="QWX62" i="1"/>
  <c r="QWY62" i="1"/>
  <c r="QWY13" i="1" s="1"/>
  <c r="QWZ62" i="1"/>
  <c r="QXA62" i="1"/>
  <c r="QXA13" i="1" s="1"/>
  <c r="QXB62" i="1"/>
  <c r="QXC62" i="1"/>
  <c r="QXD62" i="1"/>
  <c r="QXE62" i="1"/>
  <c r="QXF62" i="1"/>
  <c r="QXG62" i="1"/>
  <c r="QXH62" i="1"/>
  <c r="QXI62" i="1"/>
  <c r="QXJ62" i="1"/>
  <c r="QXJ13" i="1" s="1"/>
  <c r="QXK62" i="1"/>
  <c r="QXK13" i="1" s="1"/>
  <c r="QXL62" i="1"/>
  <c r="QXL13" i="1" s="1"/>
  <c r="QXM62" i="1"/>
  <c r="QXN62" i="1"/>
  <c r="QXO62" i="1"/>
  <c r="QXP62" i="1"/>
  <c r="QXQ62" i="1"/>
  <c r="QXR62" i="1"/>
  <c r="QXS62" i="1"/>
  <c r="QXS13" i="1" s="1"/>
  <c r="QXT62" i="1"/>
  <c r="QXU62" i="1"/>
  <c r="QXU13" i="1" s="1"/>
  <c r="QXV62" i="1"/>
  <c r="QXW62" i="1"/>
  <c r="QXX62" i="1"/>
  <c r="QXY62" i="1"/>
  <c r="QXZ62" i="1"/>
  <c r="QYA62" i="1"/>
  <c r="QYB62" i="1"/>
  <c r="QYC62" i="1"/>
  <c r="QYD62" i="1"/>
  <c r="QYD13" i="1" s="1"/>
  <c r="QYE62" i="1"/>
  <c r="QYE13" i="1" s="1"/>
  <c r="QYF62" i="1"/>
  <c r="QYF13" i="1" s="1"/>
  <c r="QYG62" i="1"/>
  <c r="QYH62" i="1"/>
  <c r="QYI62" i="1"/>
  <c r="QYJ62" i="1"/>
  <c r="QYK62" i="1"/>
  <c r="QYL62" i="1"/>
  <c r="QYM62" i="1"/>
  <c r="QYM13" i="1" s="1"/>
  <c r="QYN62" i="1"/>
  <c r="QYO62" i="1"/>
  <c r="QYO13" i="1" s="1"/>
  <c r="QYP62" i="1"/>
  <c r="QYQ62" i="1"/>
  <c r="QYR62" i="1"/>
  <c r="QYS62" i="1"/>
  <c r="QYT62" i="1"/>
  <c r="QYU62" i="1"/>
  <c r="QYV62" i="1"/>
  <c r="QYW62" i="1"/>
  <c r="QYW13" i="1" s="1"/>
  <c r="QYX62" i="1"/>
  <c r="QYX13" i="1" s="1"/>
  <c r="QYY62" i="1"/>
  <c r="QYZ62" i="1"/>
  <c r="QYZ13" i="1" s="1"/>
  <c r="QZA62" i="1"/>
  <c r="QZB62" i="1"/>
  <c r="QZC62" i="1"/>
  <c r="QZD62" i="1"/>
  <c r="QZE62" i="1"/>
  <c r="QZF62" i="1"/>
  <c r="QZG62" i="1"/>
  <c r="QZG13" i="1" s="1"/>
  <c r="QZH62" i="1"/>
  <c r="QZI62" i="1"/>
  <c r="QZI13" i="1" s="1"/>
  <c r="QZJ62" i="1"/>
  <c r="QZK62" i="1"/>
  <c r="QZL62" i="1"/>
  <c r="QZM62" i="1"/>
  <c r="QZN62" i="1"/>
  <c r="QZO62" i="1"/>
  <c r="QZP62" i="1"/>
  <c r="QZQ62" i="1"/>
  <c r="QZQ13" i="1" s="1"/>
  <c r="QZR62" i="1"/>
  <c r="QZR13" i="1" s="1"/>
  <c r="QZS62" i="1"/>
  <c r="QZS13" i="1" s="1"/>
  <c r="QZT62" i="1"/>
  <c r="QZT13" i="1" s="1"/>
  <c r="QZU62" i="1"/>
  <c r="QZV62" i="1"/>
  <c r="QZW62" i="1"/>
  <c r="QZX62" i="1"/>
  <c r="QZY62" i="1"/>
  <c r="QZZ62" i="1"/>
  <c r="RAA62" i="1"/>
  <c r="RAA13" i="1" s="1"/>
  <c r="RAB62" i="1"/>
  <c r="RAC62" i="1"/>
  <c r="RAC13" i="1" s="1"/>
  <c r="RAD62" i="1"/>
  <c r="RAE62" i="1"/>
  <c r="RAF62" i="1"/>
  <c r="RAG62" i="1"/>
  <c r="RAH62" i="1"/>
  <c r="RAI62" i="1"/>
  <c r="RAJ62" i="1"/>
  <c r="RAK62" i="1"/>
  <c r="RAL62" i="1"/>
  <c r="RAM62" i="1"/>
  <c r="RAM13" i="1" s="1"/>
  <c r="RAN62" i="1"/>
  <c r="RAN13" i="1" s="1"/>
  <c r="RAO62" i="1"/>
  <c r="RAP62" i="1"/>
  <c r="RAQ62" i="1"/>
  <c r="RAR62" i="1"/>
  <c r="RAS62" i="1"/>
  <c r="RAT62" i="1"/>
  <c r="RAU62" i="1"/>
  <c r="RAU13" i="1" s="1"/>
  <c r="RAV62" i="1"/>
  <c r="RAW62" i="1"/>
  <c r="RAW13" i="1" s="1"/>
  <c r="RAX62" i="1"/>
  <c r="RAY62" i="1"/>
  <c r="RAZ62" i="1"/>
  <c r="RBA62" i="1"/>
  <c r="RBB62" i="1"/>
  <c r="RBC62" i="1"/>
  <c r="RBD62" i="1"/>
  <c r="RBE62" i="1"/>
  <c r="RBE13" i="1" s="1"/>
  <c r="RBF62" i="1"/>
  <c r="RBF13" i="1" s="1"/>
  <c r="RBG62" i="1"/>
  <c r="RBG13" i="1" s="1"/>
  <c r="RBH62" i="1"/>
  <c r="RBH13" i="1" s="1"/>
  <c r="RBI62" i="1"/>
  <c r="RBJ62" i="1"/>
  <c r="RBK62" i="1"/>
  <c r="RBL62" i="1"/>
  <c r="RBM62" i="1"/>
  <c r="RBN62" i="1"/>
  <c r="RBO62" i="1"/>
  <c r="RBO13" i="1" s="1"/>
  <c r="RBP62" i="1"/>
  <c r="RBQ62" i="1"/>
  <c r="RBQ13" i="1" s="1"/>
  <c r="RBR62" i="1"/>
  <c r="RBS62" i="1"/>
  <c r="RBT62" i="1"/>
  <c r="RBU62" i="1"/>
  <c r="RBV62" i="1"/>
  <c r="RBW62" i="1"/>
  <c r="RBX62" i="1"/>
  <c r="RBY62" i="1"/>
  <c r="RBY13" i="1" s="1"/>
  <c r="RBZ62" i="1"/>
  <c r="RBZ13" i="1" s="1"/>
  <c r="RCA62" i="1"/>
  <c r="RCA13" i="1" s="1"/>
  <c r="RCB62" i="1"/>
  <c r="RCB13" i="1" s="1"/>
  <c r="RCC62" i="1"/>
  <c r="RCD62" i="1"/>
  <c r="RCE62" i="1"/>
  <c r="RCF62" i="1"/>
  <c r="RCG62" i="1"/>
  <c r="RCH62" i="1"/>
  <c r="RCI62" i="1"/>
  <c r="RCI13" i="1" s="1"/>
  <c r="RCJ62" i="1"/>
  <c r="RCK62" i="1"/>
  <c r="RCK13" i="1" s="1"/>
  <c r="RCL62" i="1"/>
  <c r="RCM62" i="1"/>
  <c r="RCN62" i="1"/>
  <c r="RCO62" i="1"/>
  <c r="RCP62" i="1"/>
  <c r="RCQ62" i="1"/>
  <c r="RCR62" i="1"/>
  <c r="RCS62" i="1"/>
  <c r="RCS13" i="1" s="1"/>
  <c r="RCT62" i="1"/>
  <c r="RCT13" i="1" s="1"/>
  <c r="RCU62" i="1"/>
  <c r="RCU13" i="1" s="1"/>
  <c r="RCV62" i="1"/>
  <c r="RCV13" i="1" s="1"/>
  <c r="RCW62" i="1"/>
  <c r="RCX62" i="1"/>
  <c r="RCY62" i="1"/>
  <c r="RCZ62" i="1"/>
  <c r="RDA62" i="1"/>
  <c r="RDB62" i="1"/>
  <c r="RDC62" i="1"/>
  <c r="RDC13" i="1" s="1"/>
  <c r="RDD62" i="1"/>
  <c r="RDE62" i="1"/>
  <c r="RDE13" i="1" s="1"/>
  <c r="RDF62" i="1"/>
  <c r="RDG62" i="1"/>
  <c r="RDH62" i="1"/>
  <c r="RDI62" i="1"/>
  <c r="RDJ62" i="1"/>
  <c r="RDK62" i="1"/>
  <c r="RDL62" i="1"/>
  <c r="RDM62" i="1"/>
  <c r="RDM13" i="1" s="1"/>
  <c r="RDN62" i="1"/>
  <c r="RDN13" i="1" s="1"/>
  <c r="RDO62" i="1"/>
  <c r="RDO13" i="1" s="1"/>
  <c r="RDP62" i="1"/>
  <c r="RDP13" i="1" s="1"/>
  <c r="RDQ62" i="1"/>
  <c r="RDR62" i="1"/>
  <c r="RDS62" i="1"/>
  <c r="RDT62" i="1"/>
  <c r="RDU62" i="1"/>
  <c r="RDV62" i="1"/>
  <c r="RDW62" i="1"/>
  <c r="RDW13" i="1" s="1"/>
  <c r="RDX62" i="1"/>
  <c r="RDY62" i="1"/>
  <c r="RDY13" i="1" s="1"/>
  <c r="RDZ62" i="1"/>
  <c r="REA62" i="1"/>
  <c r="REB62" i="1"/>
  <c r="REC62" i="1"/>
  <c r="RED62" i="1"/>
  <c r="REE62" i="1"/>
  <c r="REF62" i="1"/>
  <c r="REG62" i="1"/>
  <c r="REG13" i="1" s="1"/>
  <c r="REH62" i="1"/>
  <c r="REH13" i="1" s="1"/>
  <c r="REI62" i="1"/>
  <c r="REI13" i="1" s="1"/>
  <c r="REJ62" i="1"/>
  <c r="REJ13" i="1" s="1"/>
  <c r="REK62" i="1"/>
  <c r="REL62" i="1"/>
  <c r="REM62" i="1"/>
  <c r="REN62" i="1"/>
  <c r="REO62" i="1"/>
  <c r="REP62" i="1"/>
  <c r="REQ62" i="1"/>
  <c r="REQ13" i="1" s="1"/>
  <c r="RER62" i="1"/>
  <c r="RES62" i="1"/>
  <c r="RES13" i="1" s="1"/>
  <c r="RET62" i="1"/>
  <c r="REU62" i="1"/>
  <c r="REV62" i="1"/>
  <c r="REW62" i="1"/>
  <c r="REX62" i="1"/>
  <c r="REY62" i="1"/>
  <c r="REZ62" i="1"/>
  <c r="RFA62" i="1"/>
  <c r="RFB62" i="1"/>
  <c r="RFB13" i="1" s="1"/>
  <c r="RFC62" i="1"/>
  <c r="RFC13" i="1" s="1"/>
  <c r="RFD62" i="1"/>
  <c r="RFD13" i="1" s="1"/>
  <c r="RFE62" i="1"/>
  <c r="RFF62" i="1"/>
  <c r="RFG62" i="1"/>
  <c r="RFH62" i="1"/>
  <c r="RFI62" i="1"/>
  <c r="RFJ62" i="1"/>
  <c r="RFK62" i="1"/>
  <c r="RFK13" i="1" s="1"/>
  <c r="RFL62" i="1"/>
  <c r="RFM62" i="1"/>
  <c r="RFM13" i="1" s="1"/>
  <c r="RFN62" i="1"/>
  <c r="RFO62" i="1"/>
  <c r="RFP62" i="1"/>
  <c r="RFQ62" i="1"/>
  <c r="RFR62" i="1"/>
  <c r="RFS62" i="1"/>
  <c r="RFT62" i="1"/>
  <c r="RFU62" i="1"/>
  <c r="RFV62" i="1"/>
  <c r="RFV13" i="1" s="1"/>
  <c r="RFW62" i="1"/>
  <c r="RFW13" i="1" s="1"/>
  <c r="RFX62" i="1"/>
  <c r="RFX13" i="1" s="1"/>
  <c r="RFY62" i="1"/>
  <c r="RFZ62" i="1"/>
  <c r="RGA62" i="1"/>
  <c r="RGB62" i="1"/>
  <c r="RGC62" i="1"/>
  <c r="RGD62" i="1"/>
  <c r="RGE62" i="1"/>
  <c r="RGE13" i="1" s="1"/>
  <c r="RGF62" i="1"/>
  <c r="RGG62" i="1"/>
  <c r="RGG13" i="1" s="1"/>
  <c r="RGH62" i="1"/>
  <c r="RGI62" i="1"/>
  <c r="RGJ62" i="1"/>
  <c r="RGK62" i="1"/>
  <c r="RGL62" i="1"/>
  <c r="RGM62" i="1"/>
  <c r="RGN62" i="1"/>
  <c r="RGO62" i="1"/>
  <c r="RGP62" i="1"/>
  <c r="RGP13" i="1" s="1"/>
  <c r="RGQ62" i="1"/>
  <c r="RGQ13" i="1" s="1"/>
  <c r="RGR62" i="1"/>
  <c r="RGR13" i="1" s="1"/>
  <c r="RGS62" i="1"/>
  <c r="RGT62" i="1"/>
  <c r="RGU62" i="1"/>
  <c r="RGV62" i="1"/>
  <c r="RGW62" i="1"/>
  <c r="RGX62" i="1"/>
  <c r="RGY62" i="1"/>
  <c r="RGY13" i="1" s="1"/>
  <c r="RGZ62" i="1"/>
  <c r="RHA62" i="1"/>
  <c r="RHA13" i="1" s="1"/>
  <c r="RHB62" i="1"/>
  <c r="RHC62" i="1"/>
  <c r="RHD62" i="1"/>
  <c r="RHE62" i="1"/>
  <c r="RHF62" i="1"/>
  <c r="RHG62" i="1"/>
  <c r="RHH62" i="1"/>
  <c r="RHI62" i="1"/>
  <c r="RHI13" i="1" s="1"/>
  <c r="RHJ62" i="1"/>
  <c r="RHJ13" i="1" s="1"/>
  <c r="RHK62" i="1"/>
  <c r="RHK13" i="1" s="1"/>
  <c r="RHL62" i="1"/>
  <c r="RHL13" i="1" s="1"/>
  <c r="RHM62" i="1"/>
  <c r="RHN62" i="1"/>
  <c r="RHO62" i="1"/>
  <c r="RHP62" i="1"/>
  <c r="RHQ62" i="1"/>
  <c r="RHR62" i="1"/>
  <c r="RHS62" i="1"/>
  <c r="RHS13" i="1" s="1"/>
  <c r="RHT62" i="1"/>
  <c r="RHU62" i="1"/>
  <c r="RHU13" i="1" s="1"/>
  <c r="RHV62" i="1"/>
  <c r="RHW62" i="1"/>
  <c r="RHX62" i="1"/>
  <c r="RHY62" i="1"/>
  <c r="RHZ62" i="1"/>
  <c r="RIA62" i="1"/>
  <c r="RIB62" i="1"/>
  <c r="RIC62" i="1"/>
  <c r="RIC13" i="1" s="1"/>
  <c r="RID62" i="1"/>
  <c r="RID13" i="1" s="1"/>
  <c r="RIE62" i="1"/>
  <c r="RIE13" i="1" s="1"/>
  <c r="RIF62" i="1"/>
  <c r="RIF13" i="1" s="1"/>
  <c r="RIG62" i="1"/>
  <c r="RIH62" i="1"/>
  <c r="RII62" i="1"/>
  <c r="RIJ62" i="1"/>
  <c r="RIK62" i="1"/>
  <c r="RIL62" i="1"/>
  <c r="RIM62" i="1"/>
  <c r="RIM13" i="1" s="1"/>
  <c r="RIN62" i="1"/>
  <c r="RIO62" i="1"/>
  <c r="RIO13" i="1" s="1"/>
  <c r="RIP62" i="1"/>
  <c r="RIQ62" i="1"/>
  <c r="RIR62" i="1"/>
  <c r="RIS62" i="1"/>
  <c r="RIT62" i="1"/>
  <c r="RIU62" i="1"/>
  <c r="RIV62" i="1"/>
  <c r="RIW62" i="1"/>
  <c r="RIW13" i="1" s="1"/>
  <c r="RIX62" i="1"/>
  <c r="RIX13" i="1" s="1"/>
  <c r="RIY62" i="1"/>
  <c r="RIY13" i="1" s="1"/>
  <c r="RIZ62" i="1"/>
  <c r="RIZ13" i="1" s="1"/>
  <c r="RJA62" i="1"/>
  <c r="RJB62" i="1"/>
  <c r="RJC62" i="1"/>
  <c r="RJD62" i="1"/>
  <c r="RJE62" i="1"/>
  <c r="RJF62" i="1"/>
  <c r="RJG62" i="1"/>
  <c r="RJG13" i="1" s="1"/>
  <c r="RJH62" i="1"/>
  <c r="RJI62" i="1"/>
  <c r="RJI13" i="1" s="1"/>
  <c r="RJJ62" i="1"/>
  <c r="RJK62" i="1"/>
  <c r="RJL62" i="1"/>
  <c r="RJM62" i="1"/>
  <c r="RJN62" i="1"/>
  <c r="RJO62" i="1"/>
  <c r="RJP62" i="1"/>
  <c r="RJQ62" i="1"/>
  <c r="RJQ13" i="1" s="1"/>
  <c r="RJR62" i="1"/>
  <c r="RJR13" i="1" s="1"/>
  <c r="RJS62" i="1"/>
  <c r="RJS13" i="1" s="1"/>
  <c r="RJT62" i="1"/>
  <c r="RJT13" i="1" s="1"/>
  <c r="RJU62" i="1"/>
  <c r="RJV62" i="1"/>
  <c r="RJW62" i="1"/>
  <c r="RJX62" i="1"/>
  <c r="RJY62" i="1"/>
  <c r="RJZ62" i="1"/>
  <c r="RKA62" i="1"/>
  <c r="RKA13" i="1" s="1"/>
  <c r="RKB62" i="1"/>
  <c r="RKC62" i="1"/>
  <c r="RKC13" i="1" s="1"/>
  <c r="RKD62" i="1"/>
  <c r="RKE62" i="1"/>
  <c r="RKF62" i="1"/>
  <c r="RKG62" i="1"/>
  <c r="RKH62" i="1"/>
  <c r="RKI62" i="1"/>
  <c r="RKJ62" i="1"/>
  <c r="RKK62" i="1"/>
  <c r="RKK13" i="1" s="1"/>
  <c r="RKL62" i="1"/>
  <c r="RKM62" i="1"/>
  <c r="RKN62" i="1"/>
  <c r="RKN13" i="1" s="1"/>
  <c r="RKO62" i="1"/>
  <c r="RKP62" i="1"/>
  <c r="RKQ62" i="1"/>
  <c r="RKR62" i="1"/>
  <c r="RKS62" i="1"/>
  <c r="RKT62" i="1"/>
  <c r="RKU62" i="1"/>
  <c r="RKU13" i="1" s="1"/>
  <c r="RKV62" i="1"/>
  <c r="RKW62" i="1"/>
  <c r="RKW13" i="1" s="1"/>
  <c r="RKX62" i="1"/>
  <c r="RKY62" i="1"/>
  <c r="RKZ62" i="1"/>
  <c r="RLA62" i="1"/>
  <c r="RLB62" i="1"/>
  <c r="RLC62" i="1"/>
  <c r="RLD62" i="1"/>
  <c r="RLE62" i="1"/>
  <c r="RLE13" i="1" s="1"/>
  <c r="RLF62" i="1"/>
  <c r="RLF13" i="1" s="1"/>
  <c r="RLG62" i="1"/>
  <c r="RLG13" i="1" s="1"/>
  <c r="RLH62" i="1"/>
  <c r="RLH13" i="1" s="1"/>
  <c r="RLI62" i="1"/>
  <c r="RLJ62" i="1"/>
  <c r="RLK62" i="1"/>
  <c r="RLL62" i="1"/>
  <c r="RLM62" i="1"/>
  <c r="RLN62" i="1"/>
  <c r="RLO62" i="1"/>
  <c r="RLO13" i="1" s="1"/>
  <c r="RLP62" i="1"/>
  <c r="RLQ62" i="1"/>
  <c r="RLQ13" i="1" s="1"/>
  <c r="RLR62" i="1"/>
  <c r="RLS62" i="1"/>
  <c r="RLT62" i="1"/>
  <c r="RLU62" i="1"/>
  <c r="RLV62" i="1"/>
  <c r="RLW62" i="1"/>
  <c r="RLX62" i="1"/>
  <c r="RLY62" i="1"/>
  <c r="RLY13" i="1" s="1"/>
  <c r="RLZ62" i="1"/>
  <c r="RLZ13" i="1" s="1"/>
  <c r="RMA62" i="1"/>
  <c r="RMB62" i="1"/>
  <c r="RMB13" i="1" s="1"/>
  <c r="RMC62" i="1"/>
  <c r="RMD62" i="1"/>
  <c r="RME62" i="1"/>
  <c r="RMF62" i="1"/>
  <c r="RMG62" i="1"/>
  <c r="RMH62" i="1"/>
  <c r="RMI62" i="1"/>
  <c r="RMI13" i="1" s="1"/>
  <c r="RMJ62" i="1"/>
  <c r="RMK62" i="1"/>
  <c r="RMK13" i="1" s="1"/>
  <c r="RML62" i="1"/>
  <c r="RMM62" i="1"/>
  <c r="RMN62" i="1"/>
  <c r="RMO62" i="1"/>
  <c r="RMP62" i="1"/>
  <c r="RMQ62" i="1"/>
  <c r="RMR62" i="1"/>
  <c r="RMS62" i="1"/>
  <c r="RMS13" i="1" s="1"/>
  <c r="RMT62" i="1"/>
  <c r="RMT13" i="1" s="1"/>
  <c r="RMU62" i="1"/>
  <c r="RMU13" i="1" s="1"/>
  <c r="RMV62" i="1"/>
  <c r="RMV13" i="1" s="1"/>
  <c r="RMW62" i="1"/>
  <c r="RMX62" i="1"/>
  <c r="RMY62" i="1"/>
  <c r="RMZ62" i="1"/>
  <c r="RNA62" i="1"/>
  <c r="RNB62" i="1"/>
  <c r="RNC62" i="1"/>
  <c r="RNC13" i="1" s="1"/>
  <c r="RND62" i="1"/>
  <c r="RNE62" i="1"/>
  <c r="RNE13" i="1" s="1"/>
  <c r="RNF62" i="1"/>
  <c r="RNG62" i="1"/>
  <c r="RNH62" i="1"/>
  <c r="RNI62" i="1"/>
  <c r="RNJ62" i="1"/>
  <c r="RNK62" i="1"/>
  <c r="RNL62" i="1"/>
  <c r="RNM62" i="1"/>
  <c r="RNM13" i="1" s="1"/>
  <c r="RNN62" i="1"/>
  <c r="RNN13" i="1" s="1"/>
  <c r="RNO62" i="1"/>
  <c r="RNO13" i="1" s="1"/>
  <c r="RNP62" i="1"/>
  <c r="RNP13" i="1" s="1"/>
  <c r="RNQ62" i="1"/>
  <c r="RNR62" i="1"/>
  <c r="RNS62" i="1"/>
  <c r="RNT62" i="1"/>
  <c r="RNU62" i="1"/>
  <c r="RNV62" i="1"/>
  <c r="RNW62" i="1"/>
  <c r="RNW13" i="1" s="1"/>
  <c r="RNX62" i="1"/>
  <c r="RNY62" i="1"/>
  <c r="RNY13" i="1" s="1"/>
  <c r="RNZ62" i="1"/>
  <c r="ROA62" i="1"/>
  <c r="ROB62" i="1"/>
  <c r="ROC62" i="1"/>
  <c r="ROD62" i="1"/>
  <c r="ROE62" i="1"/>
  <c r="ROF62" i="1"/>
  <c r="ROG62" i="1"/>
  <c r="ROG13" i="1" s="1"/>
  <c r="ROH62" i="1"/>
  <c r="ROH13" i="1" s="1"/>
  <c r="ROI62" i="1"/>
  <c r="ROI13" i="1" s="1"/>
  <c r="ROJ62" i="1"/>
  <c r="ROJ13" i="1" s="1"/>
  <c r="ROK62" i="1"/>
  <c r="ROL62" i="1"/>
  <c r="ROM62" i="1"/>
  <c r="RON62" i="1"/>
  <c r="ROO62" i="1"/>
  <c r="ROP62" i="1"/>
  <c r="ROQ62" i="1"/>
  <c r="ROQ13" i="1" s="1"/>
  <c r="ROR62" i="1"/>
  <c r="ROS62" i="1"/>
  <c r="ROS13" i="1" s="1"/>
  <c r="ROT62" i="1"/>
  <c r="ROU62" i="1"/>
  <c r="ROV62" i="1"/>
  <c r="ROW62" i="1"/>
  <c r="ROX62" i="1"/>
  <c r="ROY62" i="1"/>
  <c r="ROZ62" i="1"/>
  <c r="RPA62" i="1"/>
  <c r="RPA13" i="1" s="1"/>
  <c r="RPB62" i="1"/>
  <c r="RPB13" i="1" s="1"/>
  <c r="RPC62" i="1"/>
  <c r="RPC13" i="1" s="1"/>
  <c r="RPD62" i="1"/>
  <c r="RPD13" i="1" s="1"/>
  <c r="RPE62" i="1"/>
  <c r="RPF62" i="1"/>
  <c r="RPG62" i="1"/>
  <c r="RPH62" i="1"/>
  <c r="RPI62" i="1"/>
  <c r="RPJ62" i="1"/>
  <c r="RPK62" i="1"/>
  <c r="RPK13" i="1" s="1"/>
  <c r="RPL62" i="1"/>
  <c r="RPM62" i="1"/>
  <c r="RPM13" i="1" s="1"/>
  <c r="RPN62" i="1"/>
  <c r="RPO62" i="1"/>
  <c r="RPP62" i="1"/>
  <c r="RPQ62" i="1"/>
  <c r="RPR62" i="1"/>
  <c r="RPS62" i="1"/>
  <c r="RPT62" i="1"/>
  <c r="RPU62" i="1"/>
  <c r="RPU13" i="1" s="1"/>
  <c r="RPV62" i="1"/>
  <c r="RPV13" i="1" s="1"/>
  <c r="RPW62" i="1"/>
  <c r="RPW13" i="1" s="1"/>
  <c r="RPX62" i="1"/>
  <c r="RPX13" i="1" s="1"/>
  <c r="RPY62" i="1"/>
  <c r="RPZ62" i="1"/>
  <c r="RQA62" i="1"/>
  <c r="RQB62" i="1"/>
  <c r="RQC62" i="1"/>
  <c r="RQD62" i="1"/>
  <c r="RQE62" i="1"/>
  <c r="RQE13" i="1" s="1"/>
  <c r="RQF62" i="1"/>
  <c r="RQG62" i="1"/>
  <c r="RQG13" i="1" s="1"/>
  <c r="RQH62" i="1"/>
  <c r="RQI62" i="1"/>
  <c r="RQJ62" i="1"/>
  <c r="RQK62" i="1"/>
  <c r="RQL62" i="1"/>
  <c r="RQM62" i="1"/>
  <c r="RQN62" i="1"/>
  <c r="RQO62" i="1"/>
  <c r="RQO13" i="1" s="1"/>
  <c r="RQP62" i="1"/>
  <c r="RQP13" i="1" s="1"/>
  <c r="RQQ62" i="1"/>
  <c r="RQQ13" i="1" s="1"/>
  <c r="RQR62" i="1"/>
  <c r="RQR13" i="1" s="1"/>
  <c r="RQS62" i="1"/>
  <c r="RQT62" i="1"/>
  <c r="RQU62" i="1"/>
  <c r="RQV62" i="1"/>
  <c r="RQW62" i="1"/>
  <c r="RQX62" i="1"/>
  <c r="RQY62" i="1"/>
  <c r="RQY13" i="1" s="1"/>
  <c r="RQZ62" i="1"/>
  <c r="RRA62" i="1"/>
  <c r="RRA13" i="1" s="1"/>
  <c r="RRB62" i="1"/>
  <c r="RRC62" i="1"/>
  <c r="RRD62" i="1"/>
  <c r="RRE62" i="1"/>
  <c r="RRF62" i="1"/>
  <c r="RRG62" i="1"/>
  <c r="RRH62" i="1"/>
  <c r="RRI62" i="1"/>
  <c r="RRI13" i="1" s="1"/>
  <c r="RRJ62" i="1"/>
  <c r="RRJ13" i="1" s="1"/>
  <c r="RRK62" i="1"/>
  <c r="RRK13" i="1" s="1"/>
  <c r="RRL62" i="1"/>
  <c r="RRL13" i="1" s="1"/>
  <c r="RRM62" i="1"/>
  <c r="RRN62" i="1"/>
  <c r="RRO62" i="1"/>
  <c r="RRP62" i="1"/>
  <c r="RRQ62" i="1"/>
  <c r="RRR62" i="1"/>
  <c r="RRS62" i="1"/>
  <c r="RRS13" i="1" s="1"/>
  <c r="RRT62" i="1"/>
  <c r="RRU62" i="1"/>
  <c r="RRU13" i="1" s="1"/>
  <c r="RRV62" i="1"/>
  <c r="RRW62" i="1"/>
  <c r="RRX62" i="1"/>
  <c r="RRY62" i="1"/>
  <c r="RRZ62" i="1"/>
  <c r="RSA62" i="1"/>
  <c r="RSB62" i="1"/>
  <c r="RSC62" i="1"/>
  <c r="RSC13" i="1" s="1"/>
  <c r="RSD62" i="1"/>
  <c r="RSD13" i="1" s="1"/>
  <c r="RSE62" i="1"/>
  <c r="RSE13" i="1" s="1"/>
  <c r="RSF62" i="1"/>
  <c r="RSF13" i="1" s="1"/>
  <c r="RSG62" i="1"/>
  <c r="RSH62" i="1"/>
  <c r="RSI62" i="1"/>
  <c r="RSJ62" i="1"/>
  <c r="RSK62" i="1"/>
  <c r="RSL62" i="1"/>
  <c r="RSM62" i="1"/>
  <c r="RSM13" i="1" s="1"/>
  <c r="RSN62" i="1"/>
  <c r="RSO62" i="1"/>
  <c r="RSO13" i="1" s="1"/>
  <c r="RSP62" i="1"/>
  <c r="RSQ62" i="1"/>
  <c r="RSR62" i="1"/>
  <c r="RSS62" i="1"/>
  <c r="RST62" i="1"/>
  <c r="RSU62" i="1"/>
  <c r="RSV62" i="1"/>
  <c r="RSW62" i="1"/>
  <c r="RSW13" i="1" s="1"/>
  <c r="RSX62" i="1"/>
  <c r="RSX13" i="1" s="1"/>
  <c r="RSY62" i="1"/>
  <c r="RSY13" i="1" s="1"/>
  <c r="RSZ62" i="1"/>
  <c r="RTA62" i="1"/>
  <c r="RTB62" i="1"/>
  <c r="RTC62" i="1"/>
  <c r="RTD62" i="1"/>
  <c r="RTE62" i="1"/>
  <c r="RTF62" i="1"/>
  <c r="RTG62" i="1"/>
  <c r="RTG13" i="1" s="1"/>
  <c r="RTH62" i="1"/>
  <c r="RTI62" i="1"/>
  <c r="RTI13" i="1" s="1"/>
  <c r="RTJ62" i="1"/>
  <c r="RTK62" i="1"/>
  <c r="RTL62" i="1"/>
  <c r="RTM62" i="1"/>
  <c r="RTN62" i="1"/>
  <c r="RTO62" i="1"/>
  <c r="RTP62" i="1"/>
  <c r="RTQ62" i="1"/>
  <c r="RTQ13" i="1" s="1"/>
  <c r="RTR62" i="1"/>
  <c r="RTR13" i="1" s="1"/>
  <c r="RTS62" i="1"/>
  <c r="RTT62" i="1"/>
  <c r="RTT13" i="1" s="1"/>
  <c r="RTU62" i="1"/>
  <c r="RTV62" i="1"/>
  <c r="RTW62" i="1"/>
  <c r="RTX62" i="1"/>
  <c r="RTY62" i="1"/>
  <c r="RTZ62" i="1"/>
  <c r="RUA62" i="1"/>
  <c r="RUA13" i="1" s="1"/>
  <c r="RUB62" i="1"/>
  <c r="RUC62" i="1"/>
  <c r="RUC13" i="1" s="1"/>
  <c r="RUD62" i="1"/>
  <c r="RUE62" i="1"/>
  <c r="RUF62" i="1"/>
  <c r="RUG62" i="1"/>
  <c r="RUH62" i="1"/>
  <c r="RUI62" i="1"/>
  <c r="RUJ62" i="1"/>
  <c r="RUK62" i="1"/>
  <c r="RUK13" i="1" s="1"/>
  <c r="RUL62" i="1"/>
  <c r="RUL13" i="1" s="1"/>
  <c r="RUM62" i="1"/>
  <c r="RUM13" i="1" s="1"/>
  <c r="RUN62" i="1"/>
  <c r="RUN13" i="1" s="1"/>
  <c r="RUO62" i="1"/>
  <c r="RUP62" i="1"/>
  <c r="RUQ62" i="1"/>
  <c r="RUR62" i="1"/>
  <c r="RUS62" i="1"/>
  <c r="RUT62" i="1"/>
  <c r="RUU62" i="1"/>
  <c r="RUU13" i="1" s="1"/>
  <c r="RUV62" i="1"/>
  <c r="RUW62" i="1"/>
  <c r="RUW13" i="1" s="1"/>
  <c r="RUX62" i="1"/>
  <c r="RUY62" i="1"/>
  <c r="RUZ62" i="1"/>
  <c r="RVA62" i="1"/>
  <c r="RVB62" i="1"/>
  <c r="RVC62" i="1"/>
  <c r="RVD62" i="1"/>
  <c r="RVE62" i="1"/>
  <c r="RVF62" i="1"/>
  <c r="RVF13" i="1" s="1"/>
  <c r="RVG62" i="1"/>
  <c r="RVH62" i="1"/>
  <c r="RVH13" i="1" s="1"/>
  <c r="RVI62" i="1"/>
  <c r="RVJ62" i="1"/>
  <c r="RVK62" i="1"/>
  <c r="RVL62" i="1"/>
  <c r="RVM62" i="1"/>
  <c r="RVN62" i="1"/>
  <c r="RVO62" i="1"/>
  <c r="RVO13" i="1" s="1"/>
  <c r="RVP62" i="1"/>
  <c r="RVQ62" i="1"/>
  <c r="RVQ13" i="1" s="1"/>
  <c r="RVR62" i="1"/>
  <c r="RVS62" i="1"/>
  <c r="RVT62" i="1"/>
  <c r="RVU62" i="1"/>
  <c r="RVV62" i="1"/>
  <c r="RVW62" i="1"/>
  <c r="RVX62" i="1"/>
  <c r="RVY62" i="1"/>
  <c r="RVY13" i="1" s="1"/>
  <c r="RVZ62" i="1"/>
  <c r="RVZ13" i="1" s="1"/>
  <c r="RWA62" i="1"/>
  <c r="RWA13" i="1" s="1"/>
  <c r="RWB62" i="1"/>
  <c r="RWB13" i="1" s="1"/>
  <c r="RWC62" i="1"/>
  <c r="RWD62" i="1"/>
  <c r="RWE62" i="1"/>
  <c r="RWF62" i="1"/>
  <c r="RWG62" i="1"/>
  <c r="RWH62" i="1"/>
  <c r="RWI62" i="1"/>
  <c r="RWI13" i="1" s="1"/>
  <c r="RWJ62" i="1"/>
  <c r="RWK62" i="1"/>
  <c r="RWK13" i="1" s="1"/>
  <c r="RWL62" i="1"/>
  <c r="RWM62" i="1"/>
  <c r="RWN62" i="1"/>
  <c r="RWO62" i="1"/>
  <c r="RWP62" i="1"/>
  <c r="RWQ62" i="1"/>
  <c r="RWR62" i="1"/>
  <c r="RWS62" i="1"/>
  <c r="RWS13" i="1" s="1"/>
  <c r="RWT62" i="1"/>
  <c r="RWT13" i="1" s="1"/>
  <c r="RWU62" i="1"/>
  <c r="RWU13" i="1" s="1"/>
  <c r="RWV62" i="1"/>
  <c r="RWV13" i="1" s="1"/>
  <c r="RWW62" i="1"/>
  <c r="RWX62" i="1"/>
  <c r="RWY62" i="1"/>
  <c r="RWZ62" i="1"/>
  <c r="RXA62" i="1"/>
  <c r="RXB62" i="1"/>
  <c r="RXC62" i="1"/>
  <c r="RXC13" i="1" s="1"/>
  <c r="RXD62" i="1"/>
  <c r="RXE62" i="1"/>
  <c r="RXE13" i="1" s="1"/>
  <c r="RXF62" i="1"/>
  <c r="RXG62" i="1"/>
  <c r="RXH62" i="1"/>
  <c r="RXI62" i="1"/>
  <c r="RXJ62" i="1"/>
  <c r="RXK62" i="1"/>
  <c r="RXL62" i="1"/>
  <c r="RXM62" i="1"/>
  <c r="RXM13" i="1" s="1"/>
  <c r="RXN62" i="1"/>
  <c r="RXN13" i="1" s="1"/>
  <c r="RXO62" i="1"/>
  <c r="RXO13" i="1" s="1"/>
  <c r="RXP62" i="1"/>
  <c r="RXP13" i="1" s="1"/>
  <c r="RXQ62" i="1"/>
  <c r="RXR62" i="1"/>
  <c r="RXS62" i="1"/>
  <c r="RXT62" i="1"/>
  <c r="RXU62" i="1"/>
  <c r="RXV62" i="1"/>
  <c r="RXW62" i="1"/>
  <c r="RXW13" i="1" s="1"/>
  <c r="RXX62" i="1"/>
  <c r="RXY62" i="1"/>
  <c r="RXY13" i="1" s="1"/>
  <c r="RXZ62" i="1"/>
  <c r="RYA62" i="1"/>
  <c r="RYB62" i="1"/>
  <c r="RYC62" i="1"/>
  <c r="RYD62" i="1"/>
  <c r="RYE62" i="1"/>
  <c r="RYF62" i="1"/>
  <c r="RYG62" i="1"/>
  <c r="RYH62" i="1"/>
  <c r="RYI62" i="1"/>
  <c r="RYI13" i="1" s="1"/>
  <c r="RYJ62" i="1"/>
  <c r="RYJ13" i="1" s="1"/>
  <c r="RYK62" i="1"/>
  <c r="RYL62" i="1"/>
  <c r="RYM62" i="1"/>
  <c r="RYN62" i="1"/>
  <c r="RYO62" i="1"/>
  <c r="RYP62" i="1"/>
  <c r="RYQ62" i="1"/>
  <c r="RYQ13" i="1" s="1"/>
  <c r="RYR62" i="1"/>
  <c r="RYS62" i="1"/>
  <c r="RYS13" i="1" s="1"/>
  <c r="RYT62" i="1"/>
  <c r="RYU62" i="1"/>
  <c r="RYV62" i="1"/>
  <c r="RYW62" i="1"/>
  <c r="RYX62" i="1"/>
  <c r="RYY62" i="1"/>
  <c r="RYZ62" i="1"/>
  <c r="RZA62" i="1"/>
  <c r="RZA13" i="1" s="1"/>
  <c r="RZB62" i="1"/>
  <c r="RZB13" i="1" s="1"/>
  <c r="RZC62" i="1"/>
  <c r="RZC13" i="1" s="1"/>
  <c r="RZD62" i="1"/>
  <c r="RZD13" i="1" s="1"/>
  <c r="RZE62" i="1"/>
  <c r="RZF62" i="1"/>
  <c r="RZG62" i="1"/>
  <c r="RZH62" i="1"/>
  <c r="RZI62" i="1"/>
  <c r="RZJ62" i="1"/>
  <c r="RZK62" i="1"/>
  <c r="RZK13" i="1" s="1"/>
  <c r="RZL62" i="1"/>
  <c r="RZM62" i="1"/>
  <c r="RZM13" i="1" s="1"/>
  <c r="RZN62" i="1"/>
  <c r="RZO62" i="1"/>
  <c r="RZP62" i="1"/>
  <c r="RZQ62" i="1"/>
  <c r="RZR62" i="1"/>
  <c r="RZS62" i="1"/>
  <c r="RZT62" i="1"/>
  <c r="RZU62" i="1"/>
  <c r="RZU13" i="1" s="1"/>
  <c r="RZV62" i="1"/>
  <c r="RZV13" i="1" s="1"/>
  <c r="RZW62" i="1"/>
  <c r="RZW13" i="1" s="1"/>
  <c r="RZX62" i="1"/>
  <c r="RZX13" i="1" s="1"/>
  <c r="RZY62" i="1"/>
  <c r="RZZ62" i="1"/>
  <c r="SAA62" i="1"/>
  <c r="SAB62" i="1"/>
  <c r="SAC62" i="1"/>
  <c r="SAD62" i="1"/>
  <c r="SAE62" i="1"/>
  <c r="SAE13" i="1" s="1"/>
  <c r="SAF62" i="1"/>
  <c r="SAG62" i="1"/>
  <c r="SAG13" i="1" s="1"/>
  <c r="SAH62" i="1"/>
  <c r="SAI62" i="1"/>
  <c r="SAJ62" i="1"/>
  <c r="SAK62" i="1"/>
  <c r="SAL62" i="1"/>
  <c r="SAM62" i="1"/>
  <c r="SAN62" i="1"/>
  <c r="SAO62" i="1"/>
  <c r="SAO13" i="1" s="1"/>
  <c r="SAP62" i="1"/>
  <c r="SAP13" i="1" s="1"/>
  <c r="SAQ62" i="1"/>
  <c r="SAQ13" i="1" s="1"/>
  <c r="SAR62" i="1"/>
  <c r="SAR13" i="1" s="1"/>
  <c r="SAS62" i="1"/>
  <c r="SAT62" i="1"/>
  <c r="SAU62" i="1"/>
  <c r="SAV62" i="1"/>
  <c r="SAW62" i="1"/>
  <c r="SAX62" i="1"/>
  <c r="SAY62" i="1"/>
  <c r="SAY13" i="1" s="1"/>
  <c r="SAZ62" i="1"/>
  <c r="SBA62" i="1"/>
  <c r="SBA13" i="1" s="1"/>
  <c r="SBB62" i="1"/>
  <c r="SBC62" i="1"/>
  <c r="SBD62" i="1"/>
  <c r="SBE62" i="1"/>
  <c r="SBF62" i="1"/>
  <c r="SBG62" i="1"/>
  <c r="SBH62" i="1"/>
  <c r="SBI62" i="1"/>
  <c r="SBI13" i="1" s="1"/>
  <c r="SBJ62" i="1"/>
  <c r="SBJ13" i="1" s="1"/>
  <c r="SBK62" i="1"/>
  <c r="SBK13" i="1" s="1"/>
  <c r="SBL62" i="1"/>
  <c r="SBL13" i="1" s="1"/>
  <c r="SBM62" i="1"/>
  <c r="SBN62" i="1"/>
  <c r="SBO62" i="1"/>
  <c r="SBP62" i="1"/>
  <c r="SBQ62" i="1"/>
  <c r="SBR62" i="1"/>
  <c r="SBS62" i="1"/>
  <c r="SBS13" i="1" s="1"/>
  <c r="SBT62" i="1"/>
  <c r="SBU62" i="1"/>
  <c r="SBU13" i="1" s="1"/>
  <c r="SBV62" i="1"/>
  <c r="SBW62" i="1"/>
  <c r="SBX62" i="1"/>
  <c r="SBY62" i="1"/>
  <c r="SBZ62" i="1"/>
  <c r="SCA62" i="1"/>
  <c r="SCB62" i="1"/>
  <c r="SCC62" i="1"/>
  <c r="SCD62" i="1"/>
  <c r="SCD13" i="1" s="1"/>
  <c r="SCE62" i="1"/>
  <c r="SCE13" i="1" s="1"/>
  <c r="SCF62" i="1"/>
  <c r="SCF13" i="1" s="1"/>
  <c r="SCG62" i="1"/>
  <c r="SCH62" i="1"/>
  <c r="SCI62" i="1"/>
  <c r="SCJ62" i="1"/>
  <c r="SCK62" i="1"/>
  <c r="SCL62" i="1"/>
  <c r="SCM62" i="1"/>
  <c r="SCM13" i="1" s="1"/>
  <c r="SCN62" i="1"/>
  <c r="SCO62" i="1"/>
  <c r="SCO13" i="1" s="1"/>
  <c r="SCP62" i="1"/>
  <c r="SCQ62" i="1"/>
  <c r="SCR62" i="1"/>
  <c r="SCS62" i="1"/>
  <c r="SCT62" i="1"/>
  <c r="SCU62" i="1"/>
  <c r="SCV62" i="1"/>
  <c r="SCW62" i="1"/>
  <c r="SCW13" i="1" s="1"/>
  <c r="SCX62" i="1"/>
  <c r="SCX13" i="1" s="1"/>
  <c r="SCY62" i="1"/>
  <c r="SCY13" i="1" s="1"/>
  <c r="SCZ62" i="1"/>
  <c r="SCZ13" i="1" s="1"/>
  <c r="SDA62" i="1"/>
  <c r="SDB62" i="1"/>
  <c r="SDC62" i="1"/>
  <c r="SDD62" i="1"/>
  <c r="SDE62" i="1"/>
  <c r="SDF62" i="1"/>
  <c r="SDG62" i="1"/>
  <c r="SDG13" i="1" s="1"/>
  <c r="SDH62" i="1"/>
  <c r="SDI62" i="1"/>
  <c r="SDJ62" i="1"/>
  <c r="SDK62" i="1"/>
  <c r="SDL62" i="1"/>
  <c r="SDM62" i="1"/>
  <c r="SDN62" i="1"/>
  <c r="SDO62" i="1"/>
  <c r="SDP62" i="1"/>
  <c r="SDQ62" i="1"/>
  <c r="SDQ13" i="1" s="1"/>
  <c r="SDR62" i="1"/>
  <c r="SDR13" i="1" s="1"/>
  <c r="SDS62" i="1"/>
  <c r="SDS13" i="1" s="1"/>
  <c r="SDT62" i="1"/>
  <c r="SDT13" i="1" s="1"/>
  <c r="SDU62" i="1"/>
  <c r="SDV62" i="1"/>
  <c r="SDW62" i="1"/>
  <c r="SDX62" i="1"/>
  <c r="SDY62" i="1"/>
  <c r="SDZ62" i="1"/>
  <c r="SEA62" i="1"/>
  <c r="SEA13" i="1" s="1"/>
  <c r="SEB62" i="1"/>
  <c r="SEC62" i="1"/>
  <c r="SEC13" i="1" s="1"/>
  <c r="SED62" i="1"/>
  <c r="SEE62" i="1"/>
  <c r="SEF62" i="1"/>
  <c r="SEG62" i="1"/>
  <c r="SEH62" i="1"/>
  <c r="SEI62" i="1"/>
  <c r="SEJ62" i="1"/>
  <c r="SEK62" i="1"/>
  <c r="SEK13" i="1" s="1"/>
  <c r="SEL62" i="1"/>
  <c r="SEL13" i="1" s="1"/>
  <c r="SEM62" i="1"/>
  <c r="SEM13" i="1" s="1"/>
  <c r="SEN62" i="1"/>
  <c r="SEN13" i="1" s="1"/>
  <c r="SEO62" i="1"/>
  <c r="SEP62" i="1"/>
  <c r="SEQ62" i="1"/>
  <c r="SER62" i="1"/>
  <c r="SES62" i="1"/>
  <c r="SET62" i="1"/>
  <c r="SEU62" i="1"/>
  <c r="SEU13" i="1" s="1"/>
  <c r="SEV62" i="1"/>
  <c r="SEW62" i="1"/>
  <c r="SEW13" i="1" s="1"/>
  <c r="SEX62" i="1"/>
  <c r="SEY62" i="1"/>
  <c r="SEZ62" i="1"/>
  <c r="SFA62" i="1"/>
  <c r="SFB62" i="1"/>
  <c r="SFC62" i="1"/>
  <c r="SFD62" i="1"/>
  <c r="SFE62" i="1"/>
  <c r="SFE13" i="1" s="1"/>
  <c r="SFF62" i="1"/>
  <c r="SFF13" i="1" s="1"/>
  <c r="SFG62" i="1"/>
  <c r="SFG13" i="1" s="1"/>
  <c r="SFH62" i="1"/>
  <c r="SFH13" i="1" s="1"/>
  <c r="SFI62" i="1"/>
  <c r="SFJ62" i="1"/>
  <c r="SFK62" i="1"/>
  <c r="SFL62" i="1"/>
  <c r="SFM62" i="1"/>
  <c r="SFN62" i="1"/>
  <c r="SFO62" i="1"/>
  <c r="SFO13" i="1" s="1"/>
  <c r="SFP62" i="1"/>
  <c r="SFQ62" i="1"/>
  <c r="SFQ13" i="1" s="1"/>
  <c r="SFR62" i="1"/>
  <c r="SFS62" i="1"/>
  <c r="SFT62" i="1"/>
  <c r="SFU62" i="1"/>
  <c r="SFV62" i="1"/>
  <c r="SFW62" i="1"/>
  <c r="SFX62" i="1"/>
  <c r="SFY62" i="1"/>
  <c r="SFY13" i="1" s="1"/>
  <c r="SFZ62" i="1"/>
  <c r="SFZ13" i="1" s="1"/>
  <c r="SGA62" i="1"/>
  <c r="SGA13" i="1" s="1"/>
  <c r="SGB62" i="1"/>
  <c r="SGB13" i="1" s="1"/>
  <c r="SGC62" i="1"/>
  <c r="SGD62" i="1"/>
  <c r="SGE62" i="1"/>
  <c r="SGF62" i="1"/>
  <c r="SGG62" i="1"/>
  <c r="SGH62" i="1"/>
  <c r="SGI62" i="1"/>
  <c r="SGI13" i="1" s="1"/>
  <c r="SGJ62" i="1"/>
  <c r="SGK62" i="1"/>
  <c r="SGK13" i="1" s="1"/>
  <c r="SGL62" i="1"/>
  <c r="SGM62" i="1"/>
  <c r="SGN62" i="1"/>
  <c r="SGO62" i="1"/>
  <c r="SGP62" i="1"/>
  <c r="SGQ62" i="1"/>
  <c r="SGR62" i="1"/>
  <c r="SGS62" i="1"/>
  <c r="SGS13" i="1" s="1"/>
  <c r="SGT62" i="1"/>
  <c r="SGT13" i="1" s="1"/>
  <c r="SGU62" i="1"/>
  <c r="SGV62" i="1"/>
  <c r="SGV13" i="1" s="1"/>
  <c r="SGW62" i="1"/>
  <c r="SGX62" i="1"/>
  <c r="SGY62" i="1"/>
  <c r="SGZ62" i="1"/>
  <c r="SHA62" i="1"/>
  <c r="SHB62" i="1"/>
  <c r="SHC62" i="1"/>
  <c r="SHC13" i="1" s="1"/>
  <c r="SHD62" i="1"/>
  <c r="SHE62" i="1"/>
  <c r="SHE13" i="1" s="1"/>
  <c r="SHF62" i="1"/>
  <c r="SHG62" i="1"/>
  <c r="SHH62" i="1"/>
  <c r="SHI62" i="1"/>
  <c r="SHJ62" i="1"/>
  <c r="SHK62" i="1"/>
  <c r="SHL62" i="1"/>
  <c r="SHM62" i="1"/>
  <c r="SHM13" i="1" s="1"/>
  <c r="SHN62" i="1"/>
  <c r="SHO62" i="1"/>
  <c r="SHO13" i="1" s="1"/>
  <c r="SHP62" i="1"/>
  <c r="SHP13" i="1" s="1"/>
  <c r="SHQ62" i="1"/>
  <c r="SHR62" i="1"/>
  <c r="SHS62" i="1"/>
  <c r="SHT62" i="1"/>
  <c r="SHU62" i="1"/>
  <c r="SHV62" i="1"/>
  <c r="SHW62" i="1"/>
  <c r="SHW13" i="1" s="1"/>
  <c r="SHX62" i="1"/>
  <c r="SHY62" i="1"/>
  <c r="SHY13" i="1" s="1"/>
  <c r="SHZ62" i="1"/>
  <c r="SIA62" i="1"/>
  <c r="SIB62" i="1"/>
  <c r="SIC62" i="1"/>
  <c r="SID62" i="1"/>
  <c r="SIE62" i="1"/>
  <c r="SIF62" i="1"/>
  <c r="SIG62" i="1"/>
  <c r="SIG13" i="1" s="1"/>
  <c r="SIH62" i="1"/>
  <c r="SIH13" i="1" s="1"/>
  <c r="SII62" i="1"/>
  <c r="SII13" i="1" s="1"/>
  <c r="SIJ62" i="1"/>
  <c r="SIJ13" i="1" s="1"/>
  <c r="SIK62" i="1"/>
  <c r="SIL62" i="1"/>
  <c r="SIM62" i="1"/>
  <c r="SIN62" i="1"/>
  <c r="SIO62" i="1"/>
  <c r="SIP62" i="1"/>
  <c r="SIQ62" i="1"/>
  <c r="SIQ13" i="1" s="1"/>
  <c r="SIR62" i="1"/>
  <c r="SIS62" i="1"/>
  <c r="SIS13" i="1" s="1"/>
  <c r="SIT62" i="1"/>
  <c r="SIU62" i="1"/>
  <c r="SIV62" i="1"/>
  <c r="SIW62" i="1"/>
  <c r="SIX62" i="1"/>
  <c r="SIY62" i="1"/>
  <c r="SIZ62" i="1"/>
  <c r="SJA62" i="1"/>
  <c r="SJB62" i="1"/>
  <c r="SJB13" i="1" s="1"/>
  <c r="SJC62" i="1"/>
  <c r="SJC13" i="1" s="1"/>
  <c r="SJD62" i="1"/>
  <c r="SJD13" i="1" s="1"/>
  <c r="SJE62" i="1"/>
  <c r="SJF62" i="1"/>
  <c r="SJG62" i="1"/>
  <c r="SJH62" i="1"/>
  <c r="SJI62" i="1"/>
  <c r="SJJ62" i="1"/>
  <c r="SJK62" i="1"/>
  <c r="SJK13" i="1" s="1"/>
  <c r="SJL62" i="1"/>
  <c r="SJM62" i="1"/>
  <c r="SJM13" i="1" s="1"/>
  <c r="SJN62" i="1"/>
  <c r="SJO62" i="1"/>
  <c r="SJP62" i="1"/>
  <c r="SJQ62" i="1"/>
  <c r="SJR62" i="1"/>
  <c r="SJS62" i="1"/>
  <c r="SJT62" i="1"/>
  <c r="SJU62" i="1"/>
  <c r="SJU13" i="1" s="1"/>
  <c r="SJV62" i="1"/>
  <c r="SJV13" i="1" s="1"/>
  <c r="SJW62" i="1"/>
  <c r="SJW13" i="1" s="1"/>
  <c r="SJX62" i="1"/>
  <c r="SJX13" i="1" s="1"/>
  <c r="SJY62" i="1"/>
  <c r="SJZ62" i="1"/>
  <c r="SKA62" i="1"/>
  <c r="SKB62" i="1"/>
  <c r="SKC62" i="1"/>
  <c r="SKD62" i="1"/>
  <c r="SKE62" i="1"/>
  <c r="SKE13" i="1" s="1"/>
  <c r="SKF62" i="1"/>
  <c r="SKG62" i="1"/>
  <c r="SKG13" i="1" s="1"/>
  <c r="SKH62" i="1"/>
  <c r="SKI62" i="1"/>
  <c r="SKJ62" i="1"/>
  <c r="SKK62" i="1"/>
  <c r="SKL62" i="1"/>
  <c r="SKM62" i="1"/>
  <c r="SKN62" i="1"/>
  <c r="SKO62" i="1"/>
  <c r="SKO13" i="1" s="1"/>
  <c r="SKP62" i="1"/>
  <c r="SKP13" i="1" s="1"/>
  <c r="SKQ62" i="1"/>
  <c r="SKQ13" i="1" s="1"/>
  <c r="SKR62" i="1"/>
  <c r="SKR13" i="1" s="1"/>
  <c r="SKS62" i="1"/>
  <c r="SKT62" i="1"/>
  <c r="SKU62" i="1"/>
  <c r="SKV62" i="1"/>
  <c r="SKW62" i="1"/>
  <c r="SKX62" i="1"/>
  <c r="SKY62" i="1"/>
  <c r="SKY13" i="1" s="1"/>
  <c r="SKZ62" i="1"/>
  <c r="SLA62" i="1"/>
  <c r="SLA13" i="1" s="1"/>
  <c r="SLB62" i="1"/>
  <c r="SLC62" i="1"/>
  <c r="SLD62" i="1"/>
  <c r="SLE62" i="1"/>
  <c r="SLF62" i="1"/>
  <c r="SLG62" i="1"/>
  <c r="SLH62" i="1"/>
  <c r="SLI62" i="1"/>
  <c r="SLI13" i="1" s="1"/>
  <c r="SLJ62" i="1"/>
  <c r="SLJ13" i="1" s="1"/>
  <c r="SLK62" i="1"/>
  <c r="SLK13" i="1" s="1"/>
  <c r="SLL62" i="1"/>
  <c r="SLL13" i="1" s="1"/>
  <c r="SLM62" i="1"/>
  <c r="SLN62" i="1"/>
  <c r="SLO62" i="1"/>
  <c r="SLP62" i="1"/>
  <c r="SLQ62" i="1"/>
  <c r="SLR62" i="1"/>
  <c r="SLS62" i="1"/>
  <c r="SLS13" i="1" s="1"/>
  <c r="SLT62" i="1"/>
  <c r="SLU62" i="1"/>
  <c r="SLU13" i="1" s="1"/>
  <c r="SLV62" i="1"/>
  <c r="SLW62" i="1"/>
  <c r="SLX62" i="1"/>
  <c r="SLY62" i="1"/>
  <c r="SLZ62" i="1"/>
  <c r="SMA62" i="1"/>
  <c r="SMB62" i="1"/>
  <c r="SMC62" i="1"/>
  <c r="SMC13" i="1" s="1"/>
  <c r="SMD62" i="1"/>
  <c r="SMD13" i="1" s="1"/>
  <c r="SME62" i="1"/>
  <c r="SME13" i="1" s="1"/>
  <c r="SMF62" i="1"/>
  <c r="SMF13" i="1" s="1"/>
  <c r="SMG62" i="1"/>
  <c r="SMH62" i="1"/>
  <c r="SMI62" i="1"/>
  <c r="SMJ62" i="1"/>
  <c r="SMK62" i="1"/>
  <c r="SML62" i="1"/>
  <c r="SMM62" i="1"/>
  <c r="SMM13" i="1" s="1"/>
  <c r="SMN62" i="1"/>
  <c r="SMO62" i="1"/>
  <c r="SMO13" i="1" s="1"/>
  <c r="SMP62" i="1"/>
  <c r="SMQ62" i="1"/>
  <c r="SMR62" i="1"/>
  <c r="SMS62" i="1"/>
  <c r="SMT62" i="1"/>
  <c r="SMU62" i="1"/>
  <c r="SMV62" i="1"/>
  <c r="SMW62" i="1"/>
  <c r="SMW13" i="1" s="1"/>
  <c r="SMX62" i="1"/>
  <c r="SMX13" i="1" s="1"/>
  <c r="SMY62" i="1"/>
  <c r="SMY13" i="1" s="1"/>
  <c r="SMZ62" i="1"/>
  <c r="SMZ13" i="1" s="1"/>
  <c r="SNA62" i="1"/>
  <c r="SNB62" i="1"/>
  <c r="SNC62" i="1"/>
  <c r="SND62" i="1"/>
  <c r="SNE62" i="1"/>
  <c r="SNF62" i="1"/>
  <c r="SNG62" i="1"/>
  <c r="SNG13" i="1" s="1"/>
  <c r="SNH62" i="1"/>
  <c r="SNI62" i="1"/>
  <c r="SNI13" i="1" s="1"/>
  <c r="SNJ62" i="1"/>
  <c r="SNK62" i="1"/>
  <c r="SNL62" i="1"/>
  <c r="SNM62" i="1"/>
  <c r="SNN62" i="1"/>
  <c r="SNO62" i="1"/>
  <c r="SNP62" i="1"/>
  <c r="SNQ62" i="1"/>
  <c r="SNQ13" i="1" s="1"/>
  <c r="SNR62" i="1"/>
  <c r="SNR13" i="1" s="1"/>
  <c r="SNS62" i="1"/>
  <c r="SNS13" i="1" s="1"/>
  <c r="SNT62" i="1"/>
  <c r="SNT13" i="1" s="1"/>
  <c r="SNU62" i="1"/>
  <c r="SNV62" i="1"/>
  <c r="SNW62" i="1"/>
  <c r="SNX62" i="1"/>
  <c r="SNY62" i="1"/>
  <c r="SNZ62" i="1"/>
  <c r="SOA62" i="1"/>
  <c r="SOA13" i="1" s="1"/>
  <c r="SOB62" i="1"/>
  <c r="SOC62" i="1"/>
  <c r="SOC13" i="1" s="1"/>
  <c r="SOD62" i="1"/>
  <c r="SOE62" i="1"/>
  <c r="SOF62" i="1"/>
  <c r="SOG62" i="1"/>
  <c r="SOH62" i="1"/>
  <c r="SOI62" i="1"/>
  <c r="SOJ62" i="1"/>
  <c r="SOK62" i="1"/>
  <c r="SOK13" i="1" s="1"/>
  <c r="SOL62" i="1"/>
  <c r="SOL13" i="1" s="1"/>
  <c r="SOM62" i="1"/>
  <c r="SOM13" i="1" s="1"/>
  <c r="SON62" i="1"/>
  <c r="SON13" i="1" s="1"/>
  <c r="SOO62" i="1"/>
  <c r="SOP62" i="1"/>
  <c r="SOQ62" i="1"/>
  <c r="SOR62" i="1"/>
  <c r="SOS62" i="1"/>
  <c r="SOT62" i="1"/>
  <c r="SOU62" i="1"/>
  <c r="SOU13" i="1" s="1"/>
  <c r="SOV62" i="1"/>
  <c r="SOW62" i="1"/>
  <c r="SOW13" i="1" s="1"/>
  <c r="SOX62" i="1"/>
  <c r="SOY62" i="1"/>
  <c r="SOZ62" i="1"/>
  <c r="SPA62" i="1"/>
  <c r="SPB62" i="1"/>
  <c r="SPC62" i="1"/>
  <c r="SPD62" i="1"/>
  <c r="SPE62" i="1"/>
  <c r="SPF62" i="1"/>
  <c r="SPF13" i="1" s="1"/>
  <c r="SPG62" i="1"/>
  <c r="SPH62" i="1"/>
  <c r="SPH13" i="1" s="1"/>
  <c r="SPI62" i="1"/>
  <c r="SPJ62" i="1"/>
  <c r="SPK62" i="1"/>
  <c r="SPL62" i="1"/>
  <c r="SPM62" i="1"/>
  <c r="SPN62" i="1"/>
  <c r="SPO62" i="1"/>
  <c r="SPO13" i="1" s="1"/>
  <c r="SPP62" i="1"/>
  <c r="SPQ62" i="1"/>
  <c r="SPQ13" i="1" s="1"/>
  <c r="SPR62" i="1"/>
  <c r="SPS62" i="1"/>
  <c r="SPT62" i="1"/>
  <c r="SPU62" i="1"/>
  <c r="SPV62" i="1"/>
  <c r="SPW62" i="1"/>
  <c r="SPX62" i="1"/>
  <c r="SPY62" i="1"/>
  <c r="SPY13" i="1" s="1"/>
  <c r="SPZ62" i="1"/>
  <c r="SPZ13" i="1" s="1"/>
  <c r="SQA62" i="1"/>
  <c r="SQA13" i="1" s="1"/>
  <c r="SQB62" i="1"/>
  <c r="SQB13" i="1" s="1"/>
  <c r="SQC62" i="1"/>
  <c r="SQD62" i="1"/>
  <c r="SQE62" i="1"/>
  <c r="SQF62" i="1"/>
  <c r="SQG62" i="1"/>
  <c r="SQH62" i="1"/>
  <c r="SQI62" i="1"/>
  <c r="SQI13" i="1" s="1"/>
  <c r="SQJ62" i="1"/>
  <c r="SQK62" i="1"/>
  <c r="SQK13" i="1" s="1"/>
  <c r="SQL62" i="1"/>
  <c r="SQM62" i="1"/>
  <c r="SQN62" i="1"/>
  <c r="SQO62" i="1"/>
  <c r="SQP62" i="1"/>
  <c r="SQQ62" i="1"/>
  <c r="SQR62" i="1"/>
  <c r="SQS62" i="1"/>
  <c r="SQS13" i="1" s="1"/>
  <c r="SQT62" i="1"/>
  <c r="SQT13" i="1" s="1"/>
  <c r="SQU62" i="1"/>
  <c r="SQV62" i="1"/>
  <c r="SQW62" i="1"/>
  <c r="SQX62" i="1"/>
  <c r="SQY62" i="1"/>
  <c r="SQZ62" i="1"/>
  <c r="SRA62" i="1"/>
  <c r="SRB62" i="1"/>
  <c r="SRC62" i="1"/>
  <c r="SRC13" i="1" s="1"/>
  <c r="SRD62" i="1"/>
  <c r="SRE62" i="1"/>
  <c r="SRE13" i="1" s="1"/>
  <c r="SRF62" i="1"/>
  <c r="SRG62" i="1"/>
  <c r="SRH62" i="1"/>
  <c r="SRI62" i="1"/>
  <c r="SRJ62" i="1"/>
  <c r="SRK62" i="1"/>
  <c r="SRL62" i="1"/>
  <c r="SRM62" i="1"/>
  <c r="SRM13" i="1" s="1"/>
  <c r="SRN62" i="1"/>
  <c r="SRN13" i="1" s="1"/>
  <c r="SRO62" i="1"/>
  <c r="SRO13" i="1" s="1"/>
  <c r="SRP62" i="1"/>
  <c r="SRQ62" i="1"/>
  <c r="SRR62" i="1"/>
  <c r="SRS62" i="1"/>
  <c r="SRT62" i="1"/>
  <c r="SRU62" i="1"/>
  <c r="SRV62" i="1"/>
  <c r="SRW62" i="1"/>
  <c r="SRW13" i="1" s="1"/>
  <c r="SRX62" i="1"/>
  <c r="SRY62" i="1"/>
  <c r="SRY13" i="1" s="1"/>
  <c r="SRZ62" i="1"/>
  <c r="SSA62" i="1"/>
  <c r="SSB62" i="1"/>
  <c r="SSC62" i="1"/>
  <c r="SSD62" i="1"/>
  <c r="SSE62" i="1"/>
  <c r="SSF62" i="1"/>
  <c r="SSG62" i="1"/>
  <c r="SSG13" i="1" s="1"/>
  <c r="SSH62" i="1"/>
  <c r="SSH13" i="1" s="1"/>
  <c r="SSI62" i="1"/>
  <c r="SSI13" i="1" s="1"/>
  <c r="SSJ62" i="1"/>
  <c r="SSJ13" i="1" s="1"/>
  <c r="SSK62" i="1"/>
  <c r="SSL62" i="1"/>
  <c r="SSM62" i="1"/>
  <c r="SSN62" i="1"/>
  <c r="SSO62" i="1"/>
  <c r="SSP62" i="1"/>
  <c r="SSQ62" i="1"/>
  <c r="SSQ13" i="1" s="1"/>
  <c r="SSR62" i="1"/>
  <c r="SSS62" i="1"/>
  <c r="SSS13" i="1" s="1"/>
  <c r="SST62" i="1"/>
  <c r="SSU62" i="1"/>
  <c r="SSV62" i="1"/>
  <c r="SSW62" i="1"/>
  <c r="SSX62" i="1"/>
  <c r="SSY62" i="1"/>
  <c r="SSZ62" i="1"/>
  <c r="STA62" i="1"/>
  <c r="STA13" i="1" s="1"/>
  <c r="STB62" i="1"/>
  <c r="STC62" i="1"/>
  <c r="STD62" i="1"/>
  <c r="STE62" i="1"/>
  <c r="STF62" i="1"/>
  <c r="STG62" i="1"/>
  <c r="STH62" i="1"/>
  <c r="STI62" i="1"/>
  <c r="STJ62" i="1"/>
  <c r="STK62" i="1"/>
  <c r="STK13" i="1" s="1"/>
  <c r="STL62" i="1"/>
  <c r="STM62" i="1"/>
  <c r="STM13" i="1" s="1"/>
  <c r="STN62" i="1"/>
  <c r="STO62" i="1"/>
  <c r="STP62" i="1"/>
  <c r="STQ62" i="1"/>
  <c r="STR62" i="1"/>
  <c r="STS62" i="1"/>
  <c r="STT62" i="1"/>
  <c r="STU62" i="1"/>
  <c r="STU13" i="1" s="1"/>
  <c r="STV62" i="1"/>
  <c r="STV13" i="1" s="1"/>
  <c r="STW62" i="1"/>
  <c r="STW13" i="1" s="1"/>
  <c r="STX62" i="1"/>
  <c r="STX13" i="1" s="1"/>
  <c r="STY62" i="1"/>
  <c r="STZ62" i="1"/>
  <c r="SUA62" i="1"/>
  <c r="SUB62" i="1"/>
  <c r="SUC62" i="1"/>
  <c r="SUD62" i="1"/>
  <c r="SUE62" i="1"/>
  <c r="SUE13" i="1" s="1"/>
  <c r="SUF62" i="1"/>
  <c r="SUG62" i="1"/>
  <c r="SUG13" i="1" s="1"/>
  <c r="SUH62" i="1"/>
  <c r="SUI62" i="1"/>
  <c r="SUJ62" i="1"/>
  <c r="SUK62" i="1"/>
  <c r="SUL62" i="1"/>
  <c r="SUM62" i="1"/>
  <c r="SUN62" i="1"/>
  <c r="SUO62" i="1"/>
  <c r="SUO13" i="1" s="1"/>
  <c r="SUP62" i="1"/>
  <c r="SUP13" i="1" s="1"/>
  <c r="SUQ62" i="1"/>
  <c r="SUQ13" i="1" s="1"/>
  <c r="SUR62" i="1"/>
  <c r="SUR13" i="1" s="1"/>
  <c r="SUS62" i="1"/>
  <c r="SUT62" i="1"/>
  <c r="SUU62" i="1"/>
  <c r="SUV62" i="1"/>
  <c r="SUW62" i="1"/>
  <c r="SUX62" i="1"/>
  <c r="SUY62" i="1"/>
  <c r="SUY13" i="1" s="1"/>
  <c r="SUZ62" i="1"/>
  <c r="SVA62" i="1"/>
  <c r="SVA13" i="1" s="1"/>
  <c r="SVB62" i="1"/>
  <c r="SVC62" i="1"/>
  <c r="SVD62" i="1"/>
  <c r="SVE62" i="1"/>
  <c r="SVF62" i="1"/>
  <c r="SVG62" i="1"/>
  <c r="SVH62" i="1"/>
  <c r="SVI62" i="1"/>
  <c r="SVI13" i="1" s="1"/>
  <c r="SVJ62" i="1"/>
  <c r="SVJ13" i="1" s="1"/>
  <c r="SVK62" i="1"/>
  <c r="SVK13" i="1" s="1"/>
  <c r="SVL62" i="1"/>
  <c r="SVL13" i="1" s="1"/>
  <c r="SVM62" i="1"/>
  <c r="SVN62" i="1"/>
  <c r="SVO62" i="1"/>
  <c r="SVP62" i="1"/>
  <c r="SVQ62" i="1"/>
  <c r="SVR62" i="1"/>
  <c r="SVS62" i="1"/>
  <c r="SVS13" i="1" s="1"/>
  <c r="SVT62" i="1"/>
  <c r="SVU62" i="1"/>
  <c r="SVU13" i="1" s="1"/>
  <c r="SVV62" i="1"/>
  <c r="SVW62" i="1"/>
  <c r="SVX62" i="1"/>
  <c r="SVY62" i="1"/>
  <c r="SVZ62" i="1"/>
  <c r="SWA62" i="1"/>
  <c r="SWB62" i="1"/>
  <c r="SWC62" i="1"/>
  <c r="SWC13" i="1" s="1"/>
  <c r="SWD62" i="1"/>
  <c r="SWD13" i="1" s="1"/>
  <c r="SWE62" i="1"/>
  <c r="SWE13" i="1" s="1"/>
  <c r="SWF62" i="1"/>
  <c r="SWG62" i="1"/>
  <c r="SWH62" i="1"/>
  <c r="SWI62" i="1"/>
  <c r="SWJ62" i="1"/>
  <c r="SWK62" i="1"/>
  <c r="SWL62" i="1"/>
  <c r="SWM62" i="1"/>
  <c r="SWM13" i="1" s="1"/>
  <c r="SWN62" i="1"/>
  <c r="SWO62" i="1"/>
  <c r="SWO13" i="1" s="1"/>
  <c r="SWP62" i="1"/>
  <c r="SWQ62" i="1"/>
  <c r="SWR62" i="1"/>
  <c r="SWS62" i="1"/>
  <c r="SWT62" i="1"/>
  <c r="SWU62" i="1"/>
  <c r="SWV62" i="1"/>
  <c r="SWW62" i="1"/>
  <c r="SWW13" i="1" s="1"/>
  <c r="SWX62" i="1"/>
  <c r="SWX13" i="1" s="1"/>
  <c r="SWY62" i="1"/>
  <c r="SWY13" i="1" s="1"/>
  <c r="SWZ62" i="1"/>
  <c r="SWZ13" i="1" s="1"/>
  <c r="SXA62" i="1"/>
  <c r="SXB62" i="1"/>
  <c r="SXC62" i="1"/>
  <c r="SXD62" i="1"/>
  <c r="SXE62" i="1"/>
  <c r="SXF62" i="1"/>
  <c r="SXG62" i="1"/>
  <c r="SXG13" i="1" s="1"/>
  <c r="SXH62" i="1"/>
  <c r="SXI62" i="1"/>
  <c r="SXI13" i="1" s="1"/>
  <c r="SXJ62" i="1"/>
  <c r="SXK62" i="1"/>
  <c r="SXL62" i="1"/>
  <c r="SXM62" i="1"/>
  <c r="SXN62" i="1"/>
  <c r="SXO62" i="1"/>
  <c r="SXP62" i="1"/>
  <c r="SXQ62" i="1"/>
  <c r="SXQ13" i="1" s="1"/>
  <c r="SXR62" i="1"/>
  <c r="SXR13" i="1" s="1"/>
  <c r="SXS62" i="1"/>
  <c r="SXS13" i="1" s="1"/>
  <c r="SXT62" i="1"/>
  <c r="SXT13" i="1" s="1"/>
  <c r="SXU62" i="1"/>
  <c r="SXV62" i="1"/>
  <c r="SXW62" i="1"/>
  <c r="SXX62" i="1"/>
  <c r="SXY62" i="1"/>
  <c r="SXZ62" i="1"/>
  <c r="SYA62" i="1"/>
  <c r="SYA13" i="1" s="1"/>
  <c r="SYB62" i="1"/>
  <c r="SYC62" i="1"/>
  <c r="SYC13" i="1" s="1"/>
  <c r="SYD62" i="1"/>
  <c r="SYE62" i="1"/>
  <c r="SYF62" i="1"/>
  <c r="SYG62" i="1"/>
  <c r="SYH62" i="1"/>
  <c r="SYI62" i="1"/>
  <c r="SYJ62" i="1"/>
  <c r="SYK62" i="1"/>
  <c r="SYK13" i="1" s="1"/>
  <c r="SYL62" i="1"/>
  <c r="SYL13" i="1" s="1"/>
  <c r="SYM62" i="1"/>
  <c r="SYM13" i="1" s="1"/>
  <c r="SYN62" i="1"/>
  <c r="SYN13" i="1" s="1"/>
  <c r="SYO62" i="1"/>
  <c r="SYP62" i="1"/>
  <c r="SYQ62" i="1"/>
  <c r="SYR62" i="1"/>
  <c r="SYS62" i="1"/>
  <c r="SYT62" i="1"/>
  <c r="SYU62" i="1"/>
  <c r="SYU13" i="1" s="1"/>
  <c r="SYV62" i="1"/>
  <c r="SYW62" i="1"/>
  <c r="SYW13" i="1" s="1"/>
  <c r="SYX62" i="1"/>
  <c r="SYY62" i="1"/>
  <c r="SYZ62" i="1"/>
  <c r="SZA62" i="1"/>
  <c r="SZB62" i="1"/>
  <c r="SZC62" i="1"/>
  <c r="SZD62" i="1"/>
  <c r="SZE62" i="1"/>
  <c r="SZE13" i="1" s="1"/>
  <c r="SZF62" i="1"/>
  <c r="SZF13" i="1" s="1"/>
  <c r="SZG62" i="1"/>
  <c r="SZG13" i="1" s="1"/>
  <c r="SZH62" i="1"/>
  <c r="SZH13" i="1" s="1"/>
  <c r="SZI62" i="1"/>
  <c r="SZJ62" i="1"/>
  <c r="SZK62" i="1"/>
  <c r="SZL62" i="1"/>
  <c r="SZM62" i="1"/>
  <c r="SZN62" i="1"/>
  <c r="SZO62" i="1"/>
  <c r="SZO13" i="1" s="1"/>
  <c r="SZP62" i="1"/>
  <c r="SZQ62" i="1"/>
  <c r="SZQ13" i="1" s="1"/>
  <c r="SZR62" i="1"/>
  <c r="SZS62" i="1"/>
  <c r="SZT62" i="1"/>
  <c r="SZU62" i="1"/>
  <c r="SZV62" i="1"/>
  <c r="SZW62" i="1"/>
  <c r="SZX62" i="1"/>
  <c r="SZY62" i="1"/>
  <c r="SZZ62" i="1"/>
  <c r="TAA62" i="1"/>
  <c r="TAB62" i="1"/>
  <c r="TAC62" i="1"/>
  <c r="TAD62" i="1"/>
  <c r="TAE62" i="1"/>
  <c r="TAF62" i="1"/>
  <c r="TAG62" i="1"/>
  <c r="TAH62" i="1"/>
  <c r="TAI62" i="1"/>
  <c r="TAI13" i="1" s="1"/>
  <c r="TAJ62" i="1"/>
  <c r="TAK62" i="1"/>
  <c r="TAK13" i="1" s="1"/>
  <c r="TAL62" i="1"/>
  <c r="TAM62" i="1"/>
  <c r="TAN62" i="1"/>
  <c r="TAO62" i="1"/>
  <c r="TAP62" i="1"/>
  <c r="TAQ62" i="1"/>
  <c r="TAR62" i="1"/>
  <c r="TAS62" i="1"/>
  <c r="TAS13" i="1" s="1"/>
  <c r="TAT62" i="1"/>
  <c r="TAT13" i="1" s="1"/>
  <c r="TAU62" i="1"/>
  <c r="TAV62" i="1"/>
  <c r="TAV13" i="1" s="1"/>
  <c r="TAW62" i="1"/>
  <c r="TAX62" i="1"/>
  <c r="TAY62" i="1"/>
  <c r="TAZ62" i="1"/>
  <c r="TBA62" i="1"/>
  <c r="TBB62" i="1"/>
  <c r="TBC62" i="1"/>
  <c r="TBC13" i="1" s="1"/>
  <c r="TBD62" i="1"/>
  <c r="TBE62" i="1"/>
  <c r="TBE13" i="1" s="1"/>
  <c r="TBF62" i="1"/>
  <c r="TBG62" i="1"/>
  <c r="TBH62" i="1"/>
  <c r="TBI62" i="1"/>
  <c r="TBJ62" i="1"/>
  <c r="TBK62" i="1"/>
  <c r="TBL62" i="1"/>
  <c r="TBM62" i="1"/>
  <c r="TBM13" i="1" s="1"/>
  <c r="TBN62" i="1"/>
  <c r="TBN13" i="1" s="1"/>
  <c r="TBO62" i="1"/>
  <c r="TBO13" i="1" s="1"/>
  <c r="TBP62" i="1"/>
  <c r="TBP13" i="1" s="1"/>
  <c r="TBQ62" i="1"/>
  <c r="TBR62" i="1"/>
  <c r="TBS62" i="1"/>
  <c r="TBT62" i="1"/>
  <c r="TBU62" i="1"/>
  <c r="TBV62" i="1"/>
  <c r="TBW62" i="1"/>
  <c r="TBW13" i="1" s="1"/>
  <c r="TBX62" i="1"/>
  <c r="TBY62" i="1"/>
  <c r="TBY13" i="1" s="1"/>
  <c r="TBZ62" i="1"/>
  <c r="TCA62" i="1"/>
  <c r="TCB62" i="1"/>
  <c r="TCC62" i="1"/>
  <c r="TCD62" i="1"/>
  <c r="TCE62" i="1"/>
  <c r="TCF62" i="1"/>
  <c r="TCG62" i="1"/>
  <c r="TCG13" i="1" s="1"/>
  <c r="TCH62" i="1"/>
  <c r="TCH13" i="1" s="1"/>
  <c r="TCI62" i="1"/>
  <c r="TCI13" i="1" s="1"/>
  <c r="TCJ62" i="1"/>
  <c r="TCJ13" i="1" s="1"/>
  <c r="TCK62" i="1"/>
  <c r="TCL62" i="1"/>
  <c r="TCM62" i="1"/>
  <c r="TCN62" i="1"/>
  <c r="TCO62" i="1"/>
  <c r="TCP62" i="1"/>
  <c r="TCQ62" i="1"/>
  <c r="TCQ13" i="1" s="1"/>
  <c r="TCR62" i="1"/>
  <c r="TCS62" i="1"/>
  <c r="TCS13" i="1" s="1"/>
  <c r="TCT62" i="1"/>
  <c r="TCU62" i="1"/>
  <c r="TCV62" i="1"/>
  <c r="TCW62" i="1"/>
  <c r="TCX62" i="1"/>
  <c r="TCY62" i="1"/>
  <c r="TCZ62" i="1"/>
  <c r="TDA62" i="1"/>
  <c r="TDA13" i="1" s="1"/>
  <c r="TDB62" i="1"/>
  <c r="TDB13" i="1" s="1"/>
  <c r="TDC62" i="1"/>
  <c r="TDC13" i="1" s="1"/>
  <c r="TDD62" i="1"/>
  <c r="TDD13" i="1" s="1"/>
  <c r="TDE62" i="1"/>
  <c r="TDF62" i="1"/>
  <c r="TDG62" i="1"/>
  <c r="TDH62" i="1"/>
  <c r="TDI62" i="1"/>
  <c r="TDJ62" i="1"/>
  <c r="TDK62" i="1"/>
  <c r="TDK13" i="1" s="1"/>
  <c r="TDL62" i="1"/>
  <c r="TDM62" i="1"/>
  <c r="TDM13" i="1" s="1"/>
  <c r="TDN62" i="1"/>
  <c r="TDO62" i="1"/>
  <c r="TDP62" i="1"/>
  <c r="TDQ62" i="1"/>
  <c r="TDR62" i="1"/>
  <c r="TDS62" i="1"/>
  <c r="TDT62" i="1"/>
  <c r="TDU62" i="1"/>
  <c r="TDU13" i="1" s="1"/>
  <c r="TDV62" i="1"/>
  <c r="TDV13" i="1" s="1"/>
  <c r="TDW62" i="1"/>
  <c r="TDW13" i="1" s="1"/>
  <c r="TDX62" i="1"/>
  <c r="TDX13" i="1" s="1"/>
  <c r="TDY62" i="1"/>
  <c r="TDZ62" i="1"/>
  <c r="TEA62" i="1"/>
  <c r="TEB62" i="1"/>
  <c r="TEC62" i="1"/>
  <c r="TED62" i="1"/>
  <c r="TEE62" i="1"/>
  <c r="TEE13" i="1" s="1"/>
  <c r="TEF62" i="1"/>
  <c r="TEG62" i="1"/>
  <c r="TEG13" i="1" s="1"/>
  <c r="TEH62" i="1"/>
  <c r="TEI62" i="1"/>
  <c r="TEJ62" i="1"/>
  <c r="TEK62" i="1"/>
  <c r="TEL62" i="1"/>
  <c r="TEM62" i="1"/>
  <c r="TEN62" i="1"/>
  <c r="TEO62" i="1"/>
  <c r="TEO13" i="1" s="1"/>
  <c r="TEP62" i="1"/>
  <c r="TEP13" i="1" s="1"/>
  <c r="TEQ62" i="1"/>
  <c r="TER62" i="1"/>
  <c r="TER13" i="1" s="1"/>
  <c r="TES62" i="1"/>
  <c r="TET62" i="1"/>
  <c r="TEU62" i="1"/>
  <c r="TEV62" i="1"/>
  <c r="TEW62" i="1"/>
  <c r="TEX62" i="1"/>
  <c r="TEY62" i="1"/>
  <c r="TEY13" i="1" s="1"/>
  <c r="TEZ62" i="1"/>
  <c r="TFA62" i="1"/>
  <c r="TFA13" i="1" s="1"/>
  <c r="TFB62" i="1"/>
  <c r="TFC62" i="1"/>
  <c r="TFD62" i="1"/>
  <c r="TFE62" i="1"/>
  <c r="TFF62" i="1"/>
  <c r="TFG62" i="1"/>
  <c r="TFH62" i="1"/>
  <c r="TFI62" i="1"/>
  <c r="TFI13" i="1" s="1"/>
  <c r="TFJ62" i="1"/>
  <c r="TFJ13" i="1" s="1"/>
  <c r="TFK62" i="1"/>
  <c r="TFK13" i="1" s="1"/>
  <c r="TFL62" i="1"/>
  <c r="TFL13" i="1" s="1"/>
  <c r="TFM62" i="1"/>
  <c r="TFN62" i="1"/>
  <c r="TFO62" i="1"/>
  <c r="TFP62" i="1"/>
  <c r="TFQ62" i="1"/>
  <c r="TFR62" i="1"/>
  <c r="TFS62" i="1"/>
  <c r="TFS13" i="1" s="1"/>
  <c r="TFT62" i="1"/>
  <c r="TFU62" i="1"/>
  <c r="TFU13" i="1" s="1"/>
  <c r="TFV62" i="1"/>
  <c r="TFW62" i="1"/>
  <c r="TFX62" i="1"/>
  <c r="TFY62" i="1"/>
  <c r="TFZ62" i="1"/>
  <c r="TGA62" i="1"/>
  <c r="TGB62" i="1"/>
  <c r="TGC62" i="1"/>
  <c r="TGC13" i="1" s="1"/>
  <c r="TGD62" i="1"/>
  <c r="TGD13" i="1" s="1"/>
  <c r="TGE62" i="1"/>
  <c r="TGE13" i="1" s="1"/>
  <c r="TGF62" i="1"/>
  <c r="TGF13" i="1" s="1"/>
  <c r="TGG62" i="1"/>
  <c r="TGH62" i="1"/>
  <c r="TGI62" i="1"/>
  <c r="TGJ62" i="1"/>
  <c r="TGK62" i="1"/>
  <c r="TGL62" i="1"/>
  <c r="TGM62" i="1"/>
  <c r="TGM13" i="1" s="1"/>
  <c r="TGN62" i="1"/>
  <c r="TGO62" i="1"/>
  <c r="TGO13" i="1" s="1"/>
  <c r="TGP62" i="1"/>
  <c r="TGQ62" i="1"/>
  <c r="TGR62" i="1"/>
  <c r="TGS62" i="1"/>
  <c r="TGT62" i="1"/>
  <c r="TGU62" i="1"/>
  <c r="TGV62" i="1"/>
  <c r="TGW62" i="1"/>
  <c r="TGW13" i="1" s="1"/>
  <c r="TGX62" i="1"/>
  <c r="TGX13" i="1" s="1"/>
  <c r="TGY62" i="1"/>
  <c r="TGY13" i="1" s="1"/>
  <c r="TGZ62" i="1"/>
  <c r="TGZ13" i="1" s="1"/>
  <c r="THA62" i="1"/>
  <c r="THB62" i="1"/>
  <c r="THC62" i="1"/>
  <c r="THD62" i="1"/>
  <c r="THE62" i="1"/>
  <c r="THF62" i="1"/>
  <c r="THG62" i="1"/>
  <c r="THG13" i="1" s="1"/>
  <c r="THH62" i="1"/>
  <c r="THI62" i="1"/>
  <c r="THI13" i="1" s="1"/>
  <c r="THJ62" i="1"/>
  <c r="THK62" i="1"/>
  <c r="THL62" i="1"/>
  <c r="THM62" i="1"/>
  <c r="THN62" i="1"/>
  <c r="THO62" i="1"/>
  <c r="THP62" i="1"/>
  <c r="THQ62" i="1"/>
  <c r="THQ13" i="1" s="1"/>
  <c r="THR62" i="1"/>
  <c r="THR13" i="1" s="1"/>
  <c r="THS62" i="1"/>
  <c r="THT62" i="1"/>
  <c r="THT13" i="1" s="1"/>
  <c r="THU62" i="1"/>
  <c r="THV62" i="1"/>
  <c r="THW62" i="1"/>
  <c r="THX62" i="1"/>
  <c r="THY62" i="1"/>
  <c r="THZ62" i="1"/>
  <c r="TIA62" i="1"/>
  <c r="TIA13" i="1" s="1"/>
  <c r="TIB62" i="1"/>
  <c r="TIC62" i="1"/>
  <c r="TIC13" i="1" s="1"/>
  <c r="TID62" i="1"/>
  <c r="TIE62" i="1"/>
  <c r="TIF62" i="1"/>
  <c r="TIG62" i="1"/>
  <c r="TIH62" i="1"/>
  <c r="TII62" i="1"/>
  <c r="TIJ62" i="1"/>
  <c r="TIK62" i="1"/>
  <c r="TIK13" i="1" s="1"/>
  <c r="TIL62" i="1"/>
  <c r="TIM62" i="1"/>
  <c r="TIM13" i="1" s="1"/>
  <c r="TIN62" i="1"/>
  <c r="TIN13" i="1" s="1"/>
  <c r="TIO62" i="1"/>
  <c r="TIP62" i="1"/>
  <c r="TIQ62" i="1"/>
  <c r="TIR62" i="1"/>
  <c r="TIS62" i="1"/>
  <c r="TIT62" i="1"/>
  <c r="TIU62" i="1"/>
  <c r="TIU13" i="1" s="1"/>
  <c r="TIV62" i="1"/>
  <c r="TIW62" i="1"/>
  <c r="TIW13" i="1" s="1"/>
  <c r="TIX62" i="1"/>
  <c r="TIY62" i="1"/>
  <c r="TIZ62" i="1"/>
  <c r="TJA62" i="1"/>
  <c r="TJB62" i="1"/>
  <c r="TJC62" i="1"/>
  <c r="TJD62" i="1"/>
  <c r="TJE62" i="1"/>
  <c r="TJE13" i="1" s="1"/>
  <c r="TJF62" i="1"/>
  <c r="TJF13" i="1" s="1"/>
  <c r="TJG62" i="1"/>
  <c r="TJG13" i="1" s="1"/>
  <c r="TJH62" i="1"/>
  <c r="TJH13" i="1" s="1"/>
  <c r="TJI62" i="1"/>
  <c r="TJJ62" i="1"/>
  <c r="TJK62" i="1"/>
  <c r="TJL62" i="1"/>
  <c r="TJM62" i="1"/>
  <c r="TJN62" i="1"/>
  <c r="TJO62" i="1"/>
  <c r="TJO13" i="1" s="1"/>
  <c r="TJP62" i="1"/>
  <c r="TJQ62" i="1"/>
  <c r="TJQ13" i="1" s="1"/>
  <c r="TJR62" i="1"/>
  <c r="TJS62" i="1"/>
  <c r="TJT62" i="1"/>
  <c r="TJU62" i="1"/>
  <c r="TJV62" i="1"/>
  <c r="TJW62" i="1"/>
  <c r="TJX62" i="1"/>
  <c r="TJY62" i="1"/>
  <c r="TJY13" i="1" s="1"/>
  <c r="TJZ62" i="1"/>
  <c r="TJZ13" i="1" s="1"/>
  <c r="TKA62" i="1"/>
  <c r="TKA13" i="1" s="1"/>
  <c r="TKB62" i="1"/>
  <c r="TKB13" i="1" s="1"/>
  <c r="TKC62" i="1"/>
  <c r="TKD62" i="1"/>
  <c r="TKE62" i="1"/>
  <c r="TKF62" i="1"/>
  <c r="TKG62" i="1"/>
  <c r="TKH62" i="1"/>
  <c r="TKI62" i="1"/>
  <c r="TKI13" i="1" s="1"/>
  <c r="TKJ62" i="1"/>
  <c r="TKK62" i="1"/>
  <c r="TKK13" i="1" s="1"/>
  <c r="TKL62" i="1"/>
  <c r="TKM62" i="1"/>
  <c r="TKN62" i="1"/>
  <c r="TKO62" i="1"/>
  <c r="TKP62" i="1"/>
  <c r="TKQ62" i="1"/>
  <c r="TKR62" i="1"/>
  <c r="TKS62" i="1"/>
  <c r="TKS13" i="1" s="1"/>
  <c r="TKT62" i="1"/>
  <c r="TKT13" i="1" s="1"/>
  <c r="TKU62" i="1"/>
  <c r="TKU13" i="1" s="1"/>
  <c r="TKV62" i="1"/>
  <c r="TKV13" i="1" s="1"/>
  <c r="TKW62" i="1"/>
  <c r="TKX62" i="1"/>
  <c r="TKY62" i="1"/>
  <c r="TKZ62" i="1"/>
  <c r="TLA62" i="1"/>
  <c r="TLB62" i="1"/>
  <c r="TLC62" i="1"/>
  <c r="TLC13" i="1" s="1"/>
  <c r="TLD62" i="1"/>
  <c r="TLE62" i="1"/>
  <c r="TLE13" i="1" s="1"/>
  <c r="TLF62" i="1"/>
  <c r="TLG62" i="1"/>
  <c r="TLH62" i="1"/>
  <c r="TLI62" i="1"/>
  <c r="TLJ62" i="1"/>
  <c r="TLK62" i="1"/>
  <c r="TLL62" i="1"/>
  <c r="TLM62" i="1"/>
  <c r="TLN62" i="1"/>
  <c r="TLN13" i="1" s="1"/>
  <c r="TLO62" i="1"/>
  <c r="TLP62" i="1"/>
  <c r="TLP13" i="1" s="1"/>
  <c r="TLQ62" i="1"/>
  <c r="TLR62" i="1"/>
  <c r="TLS62" i="1"/>
  <c r="TLT62" i="1"/>
  <c r="TLU62" i="1"/>
  <c r="TLV62" i="1"/>
  <c r="TLW62" i="1"/>
  <c r="TLW13" i="1" s="1"/>
  <c r="TLX62" i="1"/>
  <c r="TLY62" i="1"/>
  <c r="TLY13" i="1" s="1"/>
  <c r="TLZ62" i="1"/>
  <c r="TMA62" i="1"/>
  <c r="TMB62" i="1"/>
  <c r="TMC62" i="1"/>
  <c r="TMD62" i="1"/>
  <c r="TME62" i="1"/>
  <c r="TMF62" i="1"/>
  <c r="TMG62" i="1"/>
  <c r="TMG13" i="1" s="1"/>
  <c r="TMH62" i="1"/>
  <c r="TMH13" i="1" s="1"/>
  <c r="TMI62" i="1"/>
  <c r="TMI13" i="1" s="1"/>
  <c r="TMJ62" i="1"/>
  <c r="TMJ13" i="1" s="1"/>
  <c r="TMK62" i="1"/>
  <c r="TML62" i="1"/>
  <c r="TMM62" i="1"/>
  <c r="TMN62" i="1"/>
  <c r="TMO62" i="1"/>
  <c r="TMP62" i="1"/>
  <c r="TMQ62" i="1"/>
  <c r="TMQ13" i="1" s="1"/>
  <c r="TMR62" i="1"/>
  <c r="TMS62" i="1"/>
  <c r="TMS13" i="1" s="1"/>
  <c r="TMT62" i="1"/>
  <c r="TMU62" i="1"/>
  <c r="TMV62" i="1"/>
  <c r="TMW62" i="1"/>
  <c r="TMX62" i="1"/>
  <c r="TMY62" i="1"/>
  <c r="TMZ62" i="1"/>
  <c r="TNA62" i="1"/>
  <c r="TNA13" i="1" s="1"/>
  <c r="TNB62" i="1"/>
  <c r="TNB13" i="1" s="1"/>
  <c r="TNC62" i="1"/>
  <c r="TNC13" i="1" s="1"/>
  <c r="TND62" i="1"/>
  <c r="TNE62" i="1"/>
  <c r="TNF62" i="1"/>
  <c r="TNG62" i="1"/>
  <c r="TNH62" i="1"/>
  <c r="TNI62" i="1"/>
  <c r="TNJ62" i="1"/>
  <c r="TNK62" i="1"/>
  <c r="TNK13" i="1" s="1"/>
  <c r="TNL62" i="1"/>
  <c r="TNM62" i="1"/>
  <c r="TNM13" i="1" s="1"/>
  <c r="TNN62" i="1"/>
  <c r="TNO62" i="1"/>
  <c r="TNP62" i="1"/>
  <c r="TNQ62" i="1"/>
  <c r="TNR62" i="1"/>
  <c r="TNS62" i="1"/>
  <c r="TNT62" i="1"/>
  <c r="TNU62" i="1"/>
  <c r="TNU13" i="1" s="1"/>
  <c r="TNV62" i="1"/>
  <c r="TNV13" i="1" s="1"/>
  <c r="TNW62" i="1"/>
  <c r="TNW13" i="1" s="1"/>
  <c r="TNX62" i="1"/>
  <c r="TNX13" i="1" s="1"/>
  <c r="TNY62" i="1"/>
  <c r="TNZ62" i="1"/>
  <c r="TOA62" i="1"/>
  <c r="TOB62" i="1"/>
  <c r="TOC62" i="1"/>
  <c r="TOD62" i="1"/>
  <c r="TOE62" i="1"/>
  <c r="TOE13" i="1" s="1"/>
  <c r="TOF62" i="1"/>
  <c r="TOG62" i="1"/>
  <c r="TOG13" i="1" s="1"/>
  <c r="TOH62" i="1"/>
  <c r="TOI62" i="1"/>
  <c r="TOJ62" i="1"/>
  <c r="TOK62" i="1"/>
  <c r="TOL62" i="1"/>
  <c r="TOM62" i="1"/>
  <c r="TON62" i="1"/>
  <c r="TOO62" i="1"/>
  <c r="TOO13" i="1" s="1"/>
  <c r="TOP62" i="1"/>
  <c r="TOP13" i="1" s="1"/>
  <c r="TOQ62" i="1"/>
  <c r="TOQ13" i="1" s="1"/>
  <c r="TOR62" i="1"/>
  <c r="TOR13" i="1" s="1"/>
  <c r="TOS62" i="1"/>
  <c r="TOT62" i="1"/>
  <c r="TOU62" i="1"/>
  <c r="TOV62" i="1"/>
  <c r="TOW62" i="1"/>
  <c r="TOX62" i="1"/>
  <c r="TOY62" i="1"/>
  <c r="TOY13" i="1" s="1"/>
  <c r="TOZ62" i="1"/>
  <c r="TPA62" i="1"/>
  <c r="TPA13" i="1" s="1"/>
  <c r="TPB62" i="1"/>
  <c r="TPC62" i="1"/>
  <c r="TPD62" i="1"/>
  <c r="TPE62" i="1"/>
  <c r="TPF62" i="1"/>
  <c r="TPG62" i="1"/>
  <c r="TPH62" i="1"/>
  <c r="TPI62" i="1"/>
  <c r="TPI13" i="1" s="1"/>
  <c r="TPJ62" i="1"/>
  <c r="TPJ13" i="1" s="1"/>
  <c r="TPK62" i="1"/>
  <c r="TPK13" i="1" s="1"/>
  <c r="TPL62" i="1"/>
  <c r="TPL13" i="1" s="1"/>
  <c r="TPM62" i="1"/>
  <c r="TPN62" i="1"/>
  <c r="TPO62" i="1"/>
  <c r="TPP62" i="1"/>
  <c r="TPQ62" i="1"/>
  <c r="TPR62" i="1"/>
  <c r="TPS62" i="1"/>
  <c r="TPS13" i="1" s="1"/>
  <c r="TPT62" i="1"/>
  <c r="TPU62" i="1"/>
  <c r="TPU13" i="1" s="1"/>
  <c r="TPV62" i="1"/>
  <c r="TPW62" i="1"/>
  <c r="TPX62" i="1"/>
  <c r="TPY62" i="1"/>
  <c r="TPZ62" i="1"/>
  <c r="TQA62" i="1"/>
  <c r="TQB62" i="1"/>
  <c r="TQC62" i="1"/>
  <c r="TQC13" i="1" s="1"/>
  <c r="TQD62" i="1"/>
  <c r="TQD13" i="1" s="1"/>
  <c r="TQE62" i="1"/>
  <c r="TQE13" i="1" s="1"/>
  <c r="TQF62" i="1"/>
  <c r="TQF13" i="1" s="1"/>
  <c r="TQG62" i="1"/>
  <c r="TQH62" i="1"/>
  <c r="TQI62" i="1"/>
  <c r="TQJ62" i="1"/>
  <c r="TQK62" i="1"/>
  <c r="TQL62" i="1"/>
  <c r="TQM62" i="1"/>
  <c r="TQM13" i="1" s="1"/>
  <c r="TQN62" i="1"/>
  <c r="TQO62" i="1"/>
  <c r="TQO13" i="1" s="1"/>
  <c r="TQP62" i="1"/>
  <c r="TQQ62" i="1"/>
  <c r="TQR62" i="1"/>
  <c r="TQS62" i="1"/>
  <c r="TQT62" i="1"/>
  <c r="TQU62" i="1"/>
  <c r="TQV62" i="1"/>
  <c r="TQW62" i="1"/>
  <c r="TQX62" i="1"/>
  <c r="TQY62" i="1"/>
  <c r="TQY13" i="1" s="1"/>
  <c r="TQZ62" i="1"/>
  <c r="TQZ13" i="1" s="1"/>
  <c r="TRA62" i="1"/>
  <c r="TRB62" i="1"/>
  <c r="TRC62" i="1"/>
  <c r="TRD62" i="1"/>
  <c r="TRE62" i="1"/>
  <c r="TRF62" i="1"/>
  <c r="TRG62" i="1"/>
  <c r="TRG13" i="1" s="1"/>
  <c r="TRH62" i="1"/>
  <c r="TRI62" i="1"/>
  <c r="TRI13" i="1" s="1"/>
  <c r="TRJ62" i="1"/>
  <c r="TRK62" i="1"/>
  <c r="TRL62" i="1"/>
  <c r="TRM62" i="1"/>
  <c r="TRN62" i="1"/>
  <c r="TRO62" i="1"/>
  <c r="TRP62" i="1"/>
  <c r="TRQ62" i="1"/>
  <c r="TRQ13" i="1" s="1"/>
  <c r="TRR62" i="1"/>
  <c r="TRR13" i="1" s="1"/>
  <c r="TRS62" i="1"/>
  <c r="TRS13" i="1" s="1"/>
  <c r="TRT62" i="1"/>
  <c r="TRT13" i="1" s="1"/>
  <c r="TRU62" i="1"/>
  <c r="TRV62" i="1"/>
  <c r="TRW62" i="1"/>
  <c r="TRX62" i="1"/>
  <c r="TRY62" i="1"/>
  <c r="TRZ62" i="1"/>
  <c r="TSA62" i="1"/>
  <c r="TSA13" i="1" s="1"/>
  <c r="TSB62" i="1"/>
  <c r="TSC62" i="1"/>
  <c r="TSC13" i="1" s="1"/>
  <c r="TSD62" i="1"/>
  <c r="TSE62" i="1"/>
  <c r="TSF62" i="1"/>
  <c r="TSG62" i="1"/>
  <c r="TSH62" i="1"/>
  <c r="TSI62" i="1"/>
  <c r="TSJ62" i="1"/>
  <c r="TSK62" i="1"/>
  <c r="TSK13" i="1" s="1"/>
  <c r="TSL62" i="1"/>
  <c r="TSL13" i="1" s="1"/>
  <c r="TSM62" i="1"/>
  <c r="TSM13" i="1" s="1"/>
  <c r="TSN62" i="1"/>
  <c r="TSN13" i="1" s="1"/>
  <c r="TSO62" i="1"/>
  <c r="TSP62" i="1"/>
  <c r="TSQ62" i="1"/>
  <c r="TSR62" i="1"/>
  <c r="TSS62" i="1"/>
  <c r="TST62" i="1"/>
  <c r="TSU62" i="1"/>
  <c r="TSU13" i="1" s="1"/>
  <c r="TSV62" i="1"/>
  <c r="TSW62" i="1"/>
  <c r="TSW13" i="1" s="1"/>
  <c r="TSX62" i="1"/>
  <c r="TSY62" i="1"/>
  <c r="TSZ62" i="1"/>
  <c r="TTA62" i="1"/>
  <c r="TTB62" i="1"/>
  <c r="TTC62" i="1"/>
  <c r="TTD62" i="1"/>
  <c r="TTE62" i="1"/>
  <c r="TTE13" i="1" s="1"/>
  <c r="TTF62" i="1"/>
  <c r="TTF13" i="1" s="1"/>
  <c r="TTG62" i="1"/>
  <c r="TTH62" i="1"/>
  <c r="TTH13" i="1" s="1"/>
  <c r="TTI62" i="1"/>
  <c r="TTJ62" i="1"/>
  <c r="TTK62" i="1"/>
  <c r="TTL62" i="1"/>
  <c r="TTM62" i="1"/>
  <c r="TTN62" i="1"/>
  <c r="TTO62" i="1"/>
  <c r="TTO13" i="1" s="1"/>
  <c r="TTP62" i="1"/>
  <c r="TTQ62" i="1"/>
  <c r="TTQ13" i="1" s="1"/>
  <c r="TTR62" i="1"/>
  <c r="TTS62" i="1"/>
  <c r="TTT62" i="1"/>
  <c r="TTU62" i="1"/>
  <c r="TTV62" i="1"/>
  <c r="TTW62" i="1"/>
  <c r="TTX62" i="1"/>
  <c r="TTY62" i="1"/>
  <c r="TTY13" i="1" s="1"/>
  <c r="TTZ62" i="1"/>
  <c r="TTZ13" i="1" s="1"/>
  <c r="TUA62" i="1"/>
  <c r="TUA13" i="1" s="1"/>
  <c r="TUB62" i="1"/>
  <c r="TUB13" i="1" s="1"/>
  <c r="TUC62" i="1"/>
  <c r="TUD62" i="1"/>
  <c r="TUE62" i="1"/>
  <c r="TUF62" i="1"/>
  <c r="TUG62" i="1"/>
  <c r="TUH62" i="1"/>
  <c r="TUI62" i="1"/>
  <c r="TUI13" i="1" s="1"/>
  <c r="TUJ62" i="1"/>
  <c r="TUK62" i="1"/>
  <c r="TUK13" i="1" s="1"/>
  <c r="TUL62" i="1"/>
  <c r="TUM62" i="1"/>
  <c r="TUN62" i="1"/>
  <c r="TUO62" i="1"/>
  <c r="TUP62" i="1"/>
  <c r="TUQ62" i="1"/>
  <c r="TUR62" i="1"/>
  <c r="TUS62" i="1"/>
  <c r="TUS13" i="1" s="1"/>
  <c r="TUT62" i="1"/>
  <c r="TUT13" i="1" s="1"/>
  <c r="TUU62" i="1"/>
  <c r="TUU13" i="1" s="1"/>
  <c r="TUV62" i="1"/>
  <c r="TUV13" i="1" s="1"/>
  <c r="TUW62" i="1"/>
  <c r="TUX62" i="1"/>
  <c r="TUY62" i="1"/>
  <c r="TUZ62" i="1"/>
  <c r="TVA62" i="1"/>
  <c r="TVB62" i="1"/>
  <c r="TVC62" i="1"/>
  <c r="TVC13" i="1" s="1"/>
  <c r="TVD62" i="1"/>
  <c r="TVE62" i="1"/>
  <c r="TVE13" i="1" s="1"/>
  <c r="TVF62" i="1"/>
  <c r="TVG62" i="1"/>
  <c r="TVH62" i="1"/>
  <c r="TVI62" i="1"/>
  <c r="TVJ62" i="1"/>
  <c r="TVK62" i="1"/>
  <c r="TVL62" i="1"/>
  <c r="TVM62" i="1"/>
  <c r="TVM13" i="1" s="1"/>
  <c r="TVN62" i="1"/>
  <c r="TVN13" i="1" s="1"/>
  <c r="TVO62" i="1"/>
  <c r="TVO13" i="1" s="1"/>
  <c r="TVP62" i="1"/>
  <c r="TVP13" i="1" s="1"/>
  <c r="TVQ62" i="1"/>
  <c r="TVR62" i="1"/>
  <c r="TVS62" i="1"/>
  <c r="TVT62" i="1"/>
  <c r="TVU62" i="1"/>
  <c r="TVV62" i="1"/>
  <c r="TVW62" i="1"/>
  <c r="TVW13" i="1" s="1"/>
  <c r="TVX62" i="1"/>
  <c r="TVY62" i="1"/>
  <c r="TVY13" i="1" s="1"/>
  <c r="TVZ62" i="1"/>
  <c r="TWA62" i="1"/>
  <c r="TWB62" i="1"/>
  <c r="TWC62" i="1"/>
  <c r="TWD62" i="1"/>
  <c r="TWE62" i="1"/>
  <c r="TWF62" i="1"/>
  <c r="TWG62" i="1"/>
  <c r="TWG13" i="1" s="1"/>
  <c r="TWH62" i="1"/>
  <c r="TWH13" i="1" s="1"/>
  <c r="TWI62" i="1"/>
  <c r="TWI13" i="1" s="1"/>
  <c r="TWJ62" i="1"/>
  <c r="TWJ13" i="1" s="1"/>
  <c r="TWK62" i="1"/>
  <c r="TWL62" i="1"/>
  <c r="TWM62" i="1"/>
  <c r="TWN62" i="1"/>
  <c r="TWO62" i="1"/>
  <c r="TWP62" i="1"/>
  <c r="TWQ62" i="1"/>
  <c r="TWQ13" i="1" s="1"/>
  <c r="TWR62" i="1"/>
  <c r="TWS62" i="1"/>
  <c r="TWS13" i="1" s="1"/>
  <c r="TWT62" i="1"/>
  <c r="TWU62" i="1"/>
  <c r="TWV62" i="1"/>
  <c r="TWW62" i="1"/>
  <c r="TWX62" i="1"/>
  <c r="TWY62" i="1"/>
  <c r="TWZ62" i="1"/>
  <c r="TXA62" i="1"/>
  <c r="TXA13" i="1" s="1"/>
  <c r="TXB62" i="1"/>
  <c r="TXB13" i="1" s="1"/>
  <c r="TXC62" i="1"/>
  <c r="TXC13" i="1" s="1"/>
  <c r="TXD62" i="1"/>
  <c r="TXD13" i="1" s="1"/>
  <c r="TXE62" i="1"/>
  <c r="TXF62" i="1"/>
  <c r="TXG62" i="1"/>
  <c r="TXH62" i="1"/>
  <c r="TXI62" i="1"/>
  <c r="TXJ62" i="1"/>
  <c r="TXK62" i="1"/>
  <c r="TXK13" i="1" s="1"/>
  <c r="TXL62" i="1"/>
  <c r="TXM62" i="1"/>
  <c r="TXM13" i="1" s="1"/>
  <c r="TXN62" i="1"/>
  <c r="TXO62" i="1"/>
  <c r="TXP62" i="1"/>
  <c r="TXQ62" i="1"/>
  <c r="TXR62" i="1"/>
  <c r="TXS62" i="1"/>
  <c r="TXT62" i="1"/>
  <c r="TXU62" i="1"/>
  <c r="TXU13" i="1" s="1"/>
  <c r="TXV62" i="1"/>
  <c r="TXV13" i="1" s="1"/>
  <c r="TXW62" i="1"/>
  <c r="TXW13" i="1" s="1"/>
  <c r="TXX62" i="1"/>
  <c r="TXX13" i="1" s="1"/>
  <c r="TXY62" i="1"/>
  <c r="TXZ62" i="1"/>
  <c r="TYA62" i="1"/>
  <c r="TYB62" i="1"/>
  <c r="TYC62" i="1"/>
  <c r="TYD62" i="1"/>
  <c r="TYE62" i="1"/>
  <c r="TYE13" i="1" s="1"/>
  <c r="TYF62" i="1"/>
  <c r="TYG62" i="1"/>
  <c r="TYG13" i="1" s="1"/>
  <c r="TYH62" i="1"/>
  <c r="TYI62" i="1"/>
  <c r="TYJ62" i="1"/>
  <c r="TYK62" i="1"/>
  <c r="TYL62" i="1"/>
  <c r="TYM62" i="1"/>
  <c r="TYN62" i="1"/>
  <c r="TYO62" i="1"/>
  <c r="TYO13" i="1" s="1"/>
  <c r="TYP62" i="1"/>
  <c r="TYP13" i="1" s="1"/>
  <c r="TYQ62" i="1"/>
  <c r="TYQ13" i="1" s="1"/>
  <c r="TYR62" i="1"/>
  <c r="TYR13" i="1" s="1"/>
  <c r="TYS62" i="1"/>
  <c r="TYT62" i="1"/>
  <c r="TYU62" i="1"/>
  <c r="TYV62" i="1"/>
  <c r="TYW62" i="1"/>
  <c r="TYX62" i="1"/>
  <c r="TYY62" i="1"/>
  <c r="TYY13" i="1" s="1"/>
  <c r="TYZ62" i="1"/>
  <c r="TZA62" i="1"/>
  <c r="TZA13" i="1" s="1"/>
  <c r="TZB62" i="1"/>
  <c r="TZC62" i="1"/>
  <c r="TZD62" i="1"/>
  <c r="TZE62" i="1"/>
  <c r="TZF62" i="1"/>
  <c r="TZG62" i="1"/>
  <c r="TZH62" i="1"/>
  <c r="TZI62" i="1"/>
  <c r="TZI13" i="1" s="1"/>
  <c r="TZJ62" i="1"/>
  <c r="TZJ13" i="1" s="1"/>
  <c r="TZK62" i="1"/>
  <c r="TZK13" i="1" s="1"/>
  <c r="TZL62" i="1"/>
  <c r="TZL13" i="1" s="1"/>
  <c r="TZM62" i="1"/>
  <c r="TZN62" i="1"/>
  <c r="TZO62" i="1"/>
  <c r="TZP62" i="1"/>
  <c r="TZQ62" i="1"/>
  <c r="TZR62" i="1"/>
  <c r="TZS62" i="1"/>
  <c r="TZS13" i="1" s="1"/>
  <c r="TZT62" i="1"/>
  <c r="TZU62" i="1"/>
  <c r="TZU13" i="1" s="1"/>
  <c r="TZV62" i="1"/>
  <c r="TZW62" i="1"/>
  <c r="TZX62" i="1"/>
  <c r="TZY62" i="1"/>
  <c r="TZZ62" i="1"/>
  <c r="UAA62" i="1"/>
  <c r="UAB62" i="1"/>
  <c r="UAC62" i="1"/>
  <c r="UAC13" i="1" s="1"/>
  <c r="UAD62" i="1"/>
  <c r="UAD13" i="1" s="1"/>
  <c r="UAE62" i="1"/>
  <c r="UAE13" i="1" s="1"/>
  <c r="UAF62" i="1"/>
  <c r="UAF13" i="1" s="1"/>
  <c r="UAG62" i="1"/>
  <c r="UAH62" i="1"/>
  <c r="UAI62" i="1"/>
  <c r="UAJ62" i="1"/>
  <c r="UAK62" i="1"/>
  <c r="UAL62" i="1"/>
  <c r="UAM62" i="1"/>
  <c r="UAM13" i="1" s="1"/>
  <c r="UAN62" i="1"/>
  <c r="UAO62" i="1"/>
  <c r="UAO13" i="1" s="1"/>
  <c r="UAP62" i="1"/>
  <c r="UAQ62" i="1"/>
  <c r="UAR62" i="1"/>
  <c r="UAS62" i="1"/>
  <c r="UAT62" i="1"/>
  <c r="UAU62" i="1"/>
  <c r="UAV62" i="1"/>
  <c r="UAW62" i="1"/>
  <c r="UAW13" i="1" s="1"/>
  <c r="UAX62" i="1"/>
  <c r="UAX13" i="1" s="1"/>
  <c r="UAY62" i="1"/>
  <c r="UAY13" i="1" s="1"/>
  <c r="UAZ62" i="1"/>
  <c r="UAZ13" i="1" s="1"/>
  <c r="UBA62" i="1"/>
  <c r="UBB62" i="1"/>
  <c r="UBC62" i="1"/>
  <c r="UBD62" i="1"/>
  <c r="UBE62" i="1"/>
  <c r="UBF62" i="1"/>
  <c r="UBG62" i="1"/>
  <c r="UBG13" i="1" s="1"/>
  <c r="UBH62" i="1"/>
  <c r="UBI62" i="1"/>
  <c r="UBI13" i="1" s="1"/>
  <c r="UBJ62" i="1"/>
  <c r="UBK62" i="1"/>
  <c r="UBL62" i="1"/>
  <c r="UBM62" i="1"/>
  <c r="UBN62" i="1"/>
  <c r="UBO62" i="1"/>
  <c r="UBP62" i="1"/>
  <c r="UBQ62" i="1"/>
  <c r="UBR62" i="1"/>
  <c r="UBR13" i="1" s="1"/>
  <c r="UBS62" i="1"/>
  <c r="UBS13" i="1" s="1"/>
  <c r="UBT62" i="1"/>
  <c r="UBT13" i="1" s="1"/>
  <c r="UBU62" i="1"/>
  <c r="UBV62" i="1"/>
  <c r="UBW62" i="1"/>
  <c r="UBX62" i="1"/>
  <c r="UBY62" i="1"/>
  <c r="UBZ62" i="1"/>
  <c r="UCA62" i="1"/>
  <c r="UCA13" i="1" s="1"/>
  <c r="UCB62" i="1"/>
  <c r="UCC62" i="1"/>
  <c r="UCC13" i="1" s="1"/>
  <c r="UCD62" i="1"/>
  <c r="UCE62" i="1"/>
  <c r="UCF62" i="1"/>
  <c r="UCG62" i="1"/>
  <c r="UCH62" i="1"/>
  <c r="UCI62" i="1"/>
  <c r="UCJ62" i="1"/>
  <c r="UCK62" i="1"/>
  <c r="UCK13" i="1" s="1"/>
  <c r="UCL62" i="1"/>
  <c r="UCL13" i="1" s="1"/>
  <c r="UCM62" i="1"/>
  <c r="UCM13" i="1" s="1"/>
  <c r="UCN62" i="1"/>
  <c r="UCN13" i="1" s="1"/>
  <c r="UCO62" i="1"/>
  <c r="UCP62" i="1"/>
  <c r="UCQ62" i="1"/>
  <c r="UCR62" i="1"/>
  <c r="UCS62" i="1"/>
  <c r="UCT62" i="1"/>
  <c r="UCU62" i="1"/>
  <c r="UCU13" i="1" s="1"/>
  <c r="UCV62" i="1"/>
  <c r="UCW62" i="1"/>
  <c r="UCW13" i="1" s="1"/>
  <c r="UCX62" i="1"/>
  <c r="UCY62" i="1"/>
  <c r="UCZ62" i="1"/>
  <c r="UDA62" i="1"/>
  <c r="UDB62" i="1"/>
  <c r="UDC62" i="1"/>
  <c r="UDD62" i="1"/>
  <c r="UDE62" i="1"/>
  <c r="UDE13" i="1" s="1"/>
  <c r="UDF62" i="1"/>
  <c r="UDF13" i="1" s="1"/>
  <c r="UDG62" i="1"/>
  <c r="UDG13" i="1" s="1"/>
  <c r="UDH62" i="1"/>
  <c r="UDH13" i="1" s="1"/>
  <c r="UDI62" i="1"/>
  <c r="UDJ62" i="1"/>
  <c r="UDK62" i="1"/>
  <c r="UDL62" i="1"/>
  <c r="UDM62" i="1"/>
  <c r="UDN62" i="1"/>
  <c r="UDO62" i="1"/>
  <c r="UDO13" i="1" s="1"/>
  <c r="UDP62" i="1"/>
  <c r="UDQ62" i="1"/>
  <c r="UDQ13" i="1" s="1"/>
  <c r="UDR62" i="1"/>
  <c r="UDS62" i="1"/>
  <c r="UDT62" i="1"/>
  <c r="UDU62" i="1"/>
  <c r="UDV62" i="1"/>
  <c r="UDW62" i="1"/>
  <c r="UDX62" i="1"/>
  <c r="UDY62" i="1"/>
  <c r="UDZ62" i="1"/>
  <c r="UDZ13" i="1" s="1"/>
  <c r="UEA62" i="1"/>
  <c r="UEA13" i="1" s="1"/>
  <c r="UEB62" i="1"/>
  <c r="UEB13" i="1" s="1"/>
  <c r="UEC62" i="1"/>
  <c r="UED62" i="1"/>
  <c r="UEE62" i="1"/>
  <c r="UEF62" i="1"/>
  <c r="UEG62" i="1"/>
  <c r="UEH62" i="1"/>
  <c r="UEI62" i="1"/>
  <c r="UEI13" i="1" s="1"/>
  <c r="UEJ62" i="1"/>
  <c r="UEK62" i="1"/>
  <c r="UEK13" i="1" s="1"/>
  <c r="UEL62" i="1"/>
  <c r="UEM62" i="1"/>
  <c r="UEN62" i="1"/>
  <c r="UEO62" i="1"/>
  <c r="UEP62" i="1"/>
  <c r="UEQ62" i="1"/>
  <c r="UER62" i="1"/>
  <c r="UES62" i="1"/>
  <c r="UES13" i="1" s="1"/>
  <c r="UET62" i="1"/>
  <c r="UET13" i="1" s="1"/>
  <c r="UEU62" i="1"/>
  <c r="UEU13" i="1" s="1"/>
  <c r="UEV62" i="1"/>
  <c r="UEV13" i="1" s="1"/>
  <c r="UEW62" i="1"/>
  <c r="UEX62" i="1"/>
  <c r="UEY62" i="1"/>
  <c r="UEZ62" i="1"/>
  <c r="UFA62" i="1"/>
  <c r="UFB62" i="1"/>
  <c r="UFC62" i="1"/>
  <c r="UFC13" i="1" s="1"/>
  <c r="UFD62" i="1"/>
  <c r="UFE62" i="1"/>
  <c r="UFE13" i="1" s="1"/>
  <c r="UFF62" i="1"/>
  <c r="UFG62" i="1"/>
  <c r="UFH62" i="1"/>
  <c r="UFI62" i="1"/>
  <c r="UFJ62" i="1"/>
  <c r="UFK62" i="1"/>
  <c r="UFL62" i="1"/>
  <c r="UFM62" i="1"/>
  <c r="UFM13" i="1" s="1"/>
  <c r="UFN62" i="1"/>
  <c r="UFN13" i="1" s="1"/>
  <c r="UFO62" i="1"/>
  <c r="UFO13" i="1" s="1"/>
  <c r="UFP62" i="1"/>
  <c r="UFP13" i="1" s="1"/>
  <c r="UFQ62" i="1"/>
  <c r="UFR62" i="1"/>
  <c r="UFS62" i="1"/>
  <c r="UFT62" i="1"/>
  <c r="UFU62" i="1"/>
  <c r="UFV62" i="1"/>
  <c r="UFW62" i="1"/>
  <c r="UFW13" i="1" s="1"/>
  <c r="UFX62" i="1"/>
  <c r="UFY62" i="1"/>
  <c r="UFY13" i="1" s="1"/>
  <c r="UFZ62" i="1"/>
  <c r="UGA62" i="1"/>
  <c r="UGB62" i="1"/>
  <c r="UGC62" i="1"/>
  <c r="UGD62" i="1"/>
  <c r="UGE62" i="1"/>
  <c r="UGF62" i="1"/>
  <c r="UGG62" i="1"/>
  <c r="UGG13" i="1" s="1"/>
  <c r="UGH62" i="1"/>
  <c r="UGH13" i="1" s="1"/>
  <c r="UGI62" i="1"/>
  <c r="UGI13" i="1" s="1"/>
  <c r="UGJ62" i="1"/>
  <c r="UGJ13" i="1" s="1"/>
  <c r="UGK62" i="1"/>
  <c r="UGL62" i="1"/>
  <c r="UGM62" i="1"/>
  <c r="UGN62" i="1"/>
  <c r="UGO62" i="1"/>
  <c r="UGP62" i="1"/>
  <c r="UGQ62" i="1"/>
  <c r="UGQ13" i="1" s="1"/>
  <c r="UGR62" i="1"/>
  <c r="UGS62" i="1"/>
  <c r="UGS13" i="1" s="1"/>
  <c r="UGT62" i="1"/>
  <c r="UGU62" i="1"/>
  <c r="UGV62" i="1"/>
  <c r="UGW62" i="1"/>
  <c r="UGX62" i="1"/>
  <c r="UGY62" i="1"/>
  <c r="UGZ62" i="1"/>
  <c r="UHA62" i="1"/>
  <c r="UHA13" i="1" s="1"/>
  <c r="UHB62" i="1"/>
  <c r="UHB13" i="1" s="1"/>
  <c r="UHC62" i="1"/>
  <c r="UHC13" i="1" s="1"/>
  <c r="UHD62" i="1"/>
  <c r="UHD13" i="1" s="1"/>
  <c r="UHE62" i="1"/>
  <c r="UHF62" i="1"/>
  <c r="UHG62" i="1"/>
  <c r="UHH62" i="1"/>
  <c r="UHI62" i="1"/>
  <c r="UHJ62" i="1"/>
  <c r="UHK62" i="1"/>
  <c r="UHK13" i="1" s="1"/>
  <c r="UHL62" i="1"/>
  <c r="UHM62" i="1"/>
  <c r="UHM13" i="1" s="1"/>
  <c r="UHN62" i="1"/>
  <c r="UHO62" i="1"/>
  <c r="UHP62" i="1"/>
  <c r="UHQ62" i="1"/>
  <c r="UHR62" i="1"/>
  <c r="UHS62" i="1"/>
  <c r="UHT62" i="1"/>
  <c r="UHU62" i="1"/>
  <c r="UHU13" i="1" s="1"/>
  <c r="UHV62" i="1"/>
  <c r="UHV13" i="1" s="1"/>
  <c r="UHW62" i="1"/>
  <c r="UHW13" i="1" s="1"/>
  <c r="UHX62" i="1"/>
  <c r="UHX13" i="1" s="1"/>
  <c r="UHY62" i="1"/>
  <c r="UHZ62" i="1"/>
  <c r="UIA62" i="1"/>
  <c r="UIB62" i="1"/>
  <c r="UIC62" i="1"/>
  <c r="UID62" i="1"/>
  <c r="UIE62" i="1"/>
  <c r="UIE13" i="1" s="1"/>
  <c r="UIF62" i="1"/>
  <c r="UIG62" i="1"/>
  <c r="UIG13" i="1" s="1"/>
  <c r="UIH62" i="1"/>
  <c r="UII62" i="1"/>
  <c r="UIJ62" i="1"/>
  <c r="UIK62" i="1"/>
  <c r="UIL62" i="1"/>
  <c r="UIM62" i="1"/>
  <c r="UIN62" i="1"/>
  <c r="UIO62" i="1"/>
  <c r="UIP62" i="1"/>
  <c r="UIQ62" i="1"/>
  <c r="UIQ13" i="1" s="1"/>
  <c r="UIR62" i="1"/>
  <c r="UIR13" i="1" s="1"/>
  <c r="UIS62" i="1"/>
  <c r="UIT62" i="1"/>
  <c r="UIU62" i="1"/>
  <c r="UIV62" i="1"/>
  <c r="UIW62" i="1"/>
  <c r="UIX62" i="1"/>
  <c r="UIY62" i="1"/>
  <c r="UIY13" i="1" s="1"/>
  <c r="UIZ62" i="1"/>
  <c r="UJA62" i="1"/>
  <c r="UJA13" i="1" s="1"/>
  <c r="UJB62" i="1"/>
  <c r="UJC62" i="1"/>
  <c r="UJD62" i="1"/>
  <c r="UJE62" i="1"/>
  <c r="UJF62" i="1"/>
  <c r="UJG62" i="1"/>
  <c r="UJH62" i="1"/>
  <c r="UJI62" i="1"/>
  <c r="UJI13" i="1" s="1"/>
  <c r="UJJ62" i="1"/>
  <c r="UJJ13" i="1" s="1"/>
  <c r="UJK62" i="1"/>
  <c r="UJK13" i="1" s="1"/>
  <c r="UJL62" i="1"/>
  <c r="UJL13" i="1" s="1"/>
  <c r="UJM62" i="1"/>
  <c r="UJN62" i="1"/>
  <c r="UJO62" i="1"/>
  <c r="UJP62" i="1"/>
  <c r="UJQ62" i="1"/>
  <c r="UJR62" i="1"/>
  <c r="UJS62" i="1"/>
  <c r="UJS13" i="1" s="1"/>
  <c r="UJT62" i="1"/>
  <c r="UJU62" i="1"/>
  <c r="UJU13" i="1" s="1"/>
  <c r="UJV62" i="1"/>
  <c r="UJW62" i="1"/>
  <c r="UJX62" i="1"/>
  <c r="UJY62" i="1"/>
  <c r="UJZ62" i="1"/>
  <c r="UKA62" i="1"/>
  <c r="UKB62" i="1"/>
  <c r="UKC62" i="1"/>
  <c r="UKC13" i="1" s="1"/>
  <c r="UKD62" i="1"/>
  <c r="UKD13" i="1" s="1"/>
  <c r="UKE62" i="1"/>
  <c r="UKE13" i="1" s="1"/>
  <c r="UKF62" i="1"/>
  <c r="UKF13" i="1" s="1"/>
  <c r="UKG62" i="1"/>
  <c r="UKH62" i="1"/>
  <c r="UKI62" i="1"/>
  <c r="UKJ62" i="1"/>
  <c r="UKK62" i="1"/>
  <c r="UKL62" i="1"/>
  <c r="UKM62" i="1"/>
  <c r="UKM13" i="1" s="1"/>
  <c r="UKN62" i="1"/>
  <c r="UKO62" i="1"/>
  <c r="UKO13" i="1" s="1"/>
  <c r="UKP62" i="1"/>
  <c r="UKQ62" i="1"/>
  <c r="UKR62" i="1"/>
  <c r="UKS62" i="1"/>
  <c r="UKT62" i="1"/>
  <c r="UKU62" i="1"/>
  <c r="UKV62" i="1"/>
  <c r="UKW62" i="1"/>
  <c r="UKW13" i="1" s="1"/>
  <c r="UKX62" i="1"/>
  <c r="UKX13" i="1" s="1"/>
  <c r="UKY62" i="1"/>
  <c r="UKY13" i="1" s="1"/>
  <c r="UKZ62" i="1"/>
  <c r="UKZ13" i="1" s="1"/>
  <c r="ULA62" i="1"/>
  <c r="ULB62" i="1"/>
  <c r="ULC62" i="1"/>
  <c r="ULD62" i="1"/>
  <c r="ULE62" i="1"/>
  <c r="ULF62" i="1"/>
  <c r="ULG62" i="1"/>
  <c r="ULG13" i="1" s="1"/>
  <c r="ULH62" i="1"/>
  <c r="ULI62" i="1"/>
  <c r="ULI13" i="1" s="1"/>
  <c r="ULJ62" i="1"/>
  <c r="ULK62" i="1"/>
  <c r="ULL62" i="1"/>
  <c r="ULM62" i="1"/>
  <c r="ULN62" i="1"/>
  <c r="ULO62" i="1"/>
  <c r="ULP62" i="1"/>
  <c r="ULQ62" i="1"/>
  <c r="ULQ13" i="1" s="1"/>
  <c r="ULR62" i="1"/>
  <c r="ULR13" i="1" s="1"/>
  <c r="ULS62" i="1"/>
  <c r="ULS13" i="1" s="1"/>
  <c r="ULT62" i="1"/>
  <c r="ULT13" i="1" s="1"/>
  <c r="ULU62" i="1"/>
  <c r="ULV62" i="1"/>
  <c r="ULW62" i="1"/>
  <c r="ULX62" i="1"/>
  <c r="ULY62" i="1"/>
  <c r="ULZ62" i="1"/>
  <c r="UMA62" i="1"/>
  <c r="UMA13" i="1" s="1"/>
  <c r="UMB62" i="1"/>
  <c r="UMC62" i="1"/>
  <c r="UMC13" i="1" s="1"/>
  <c r="UMD62" i="1"/>
  <c r="UME62" i="1"/>
  <c r="UMF62" i="1"/>
  <c r="UMG62" i="1"/>
  <c r="UMH62" i="1"/>
  <c r="UMI62" i="1"/>
  <c r="UMJ62" i="1"/>
  <c r="UMK62" i="1"/>
  <c r="UMK13" i="1" s="1"/>
  <c r="UML62" i="1"/>
  <c r="UML13" i="1" s="1"/>
  <c r="UMM62" i="1"/>
  <c r="UMM13" i="1" s="1"/>
  <c r="UMN62" i="1"/>
  <c r="UMN13" i="1" s="1"/>
  <c r="UMO62" i="1"/>
  <c r="UMP62" i="1"/>
  <c r="UMQ62" i="1"/>
  <c r="UMR62" i="1"/>
  <c r="UMS62" i="1"/>
  <c r="UMT62" i="1"/>
  <c r="UMU62" i="1"/>
  <c r="UMU13" i="1" s="1"/>
  <c r="UMV62" i="1"/>
  <c r="UMW62" i="1"/>
  <c r="UMW13" i="1" s="1"/>
  <c r="UMX62" i="1"/>
  <c r="UMY62" i="1"/>
  <c r="UMZ62" i="1"/>
  <c r="UNA62" i="1"/>
  <c r="UNB62" i="1"/>
  <c r="UNC62" i="1"/>
  <c r="UND62" i="1"/>
  <c r="UNE62" i="1"/>
  <c r="UNE13" i="1" s="1"/>
  <c r="UNF62" i="1"/>
  <c r="UNF13" i="1" s="1"/>
  <c r="UNG62" i="1"/>
  <c r="UNG13" i="1" s="1"/>
  <c r="UNH62" i="1"/>
  <c r="UNH13" i="1" s="1"/>
  <c r="UNI62" i="1"/>
  <c r="UNJ62" i="1"/>
  <c r="UNK62" i="1"/>
  <c r="UNL62" i="1"/>
  <c r="UNM62" i="1"/>
  <c r="UNN62" i="1"/>
  <c r="UNO62" i="1"/>
  <c r="UNO13" i="1" s="1"/>
  <c r="UNP62" i="1"/>
  <c r="UNQ62" i="1"/>
  <c r="UNQ13" i="1" s="1"/>
  <c r="UNR62" i="1"/>
  <c r="UNS62" i="1"/>
  <c r="UNT62" i="1"/>
  <c r="UNU62" i="1"/>
  <c r="UNV62" i="1"/>
  <c r="UNW62" i="1"/>
  <c r="UNX62" i="1"/>
  <c r="UNY62" i="1"/>
  <c r="UNY13" i="1" s="1"/>
  <c r="UNZ62" i="1"/>
  <c r="UNZ13" i="1" s="1"/>
  <c r="UOA62" i="1"/>
  <c r="UOA13" i="1" s="1"/>
  <c r="UOB62" i="1"/>
  <c r="UOB13" i="1" s="1"/>
  <c r="UOC62" i="1"/>
  <c r="UOD62" i="1"/>
  <c r="UOE62" i="1"/>
  <c r="UOF62" i="1"/>
  <c r="UOG62" i="1"/>
  <c r="UOH62" i="1"/>
  <c r="UOI62" i="1"/>
  <c r="UOI13" i="1" s="1"/>
  <c r="UOJ62" i="1"/>
  <c r="UOK62" i="1"/>
  <c r="UOK13" i="1" s="1"/>
  <c r="UOL62" i="1"/>
  <c r="UOM62" i="1"/>
  <c r="UON62" i="1"/>
  <c r="UOO62" i="1"/>
  <c r="UOP62" i="1"/>
  <c r="UOQ62" i="1"/>
  <c r="UOR62" i="1"/>
  <c r="UOS62" i="1"/>
  <c r="UOS13" i="1" s="1"/>
  <c r="UOT62" i="1"/>
  <c r="UOU62" i="1"/>
  <c r="UOU13" i="1" s="1"/>
  <c r="UOV62" i="1"/>
  <c r="UOV13" i="1" s="1"/>
  <c r="UOW62" i="1"/>
  <c r="UOX62" i="1"/>
  <c r="UOY62" i="1"/>
  <c r="UOZ62" i="1"/>
  <c r="UPA62" i="1"/>
  <c r="UPB62" i="1"/>
  <c r="UPC62" i="1"/>
  <c r="UPC13" i="1" s="1"/>
  <c r="UPD62" i="1"/>
  <c r="UPE62" i="1"/>
  <c r="UPE13" i="1" s="1"/>
  <c r="UPF62" i="1"/>
  <c r="UPG62" i="1"/>
  <c r="UPH62" i="1"/>
  <c r="UPI62" i="1"/>
  <c r="UPJ62" i="1"/>
  <c r="UPK62" i="1"/>
  <c r="UPL62" i="1"/>
  <c r="UPM62" i="1"/>
  <c r="UPN62" i="1"/>
  <c r="UPO62" i="1"/>
  <c r="UPO13" i="1" s="1"/>
  <c r="UPP62" i="1"/>
  <c r="UPP13" i="1" s="1"/>
  <c r="UPQ62" i="1"/>
  <c r="UPR62" i="1"/>
  <c r="UPS62" i="1"/>
  <c r="UPT62" i="1"/>
  <c r="UPU62" i="1"/>
  <c r="UPV62" i="1"/>
  <c r="UPW62" i="1"/>
  <c r="UPW13" i="1" s="1"/>
  <c r="UPX62" i="1"/>
  <c r="UPY62" i="1"/>
  <c r="UPY13" i="1" s="1"/>
  <c r="UPZ62" i="1"/>
  <c r="UQA62" i="1"/>
  <c r="UQB62" i="1"/>
  <c r="UQC62" i="1"/>
  <c r="UQD62" i="1"/>
  <c r="UQE62" i="1"/>
  <c r="UQF62" i="1"/>
  <c r="UQG62" i="1"/>
  <c r="UQG13" i="1" s="1"/>
  <c r="UQH62" i="1"/>
  <c r="UQH13" i="1" s="1"/>
  <c r="UQI62" i="1"/>
  <c r="UQI13" i="1" s="1"/>
  <c r="UQJ62" i="1"/>
  <c r="UQJ13" i="1" s="1"/>
  <c r="UQK62" i="1"/>
  <c r="UQL62" i="1"/>
  <c r="UQM62" i="1"/>
  <c r="UQN62" i="1"/>
  <c r="UQO62" i="1"/>
  <c r="UQP62" i="1"/>
  <c r="UQQ62" i="1"/>
  <c r="UQQ13" i="1" s="1"/>
  <c r="UQR62" i="1"/>
  <c r="UQS62" i="1"/>
  <c r="UQS13" i="1" s="1"/>
  <c r="UQT62" i="1"/>
  <c r="UQU62" i="1"/>
  <c r="UQV62" i="1"/>
  <c r="UQW62" i="1"/>
  <c r="UQX62" i="1"/>
  <c r="UQY62" i="1"/>
  <c r="UQZ62" i="1"/>
  <c r="URA62" i="1"/>
  <c r="URA13" i="1" s="1"/>
  <c r="URB62" i="1"/>
  <c r="URB13" i="1" s="1"/>
  <c r="URC62" i="1"/>
  <c r="URC13" i="1" s="1"/>
  <c r="URD62" i="1"/>
  <c r="URD13" i="1" s="1"/>
  <c r="URE62" i="1"/>
  <c r="URF62" i="1"/>
  <c r="URG62" i="1"/>
  <c r="URH62" i="1"/>
  <c r="URI62" i="1"/>
  <c r="URJ62" i="1"/>
  <c r="URK62" i="1"/>
  <c r="URK13" i="1" s="1"/>
  <c r="URL62" i="1"/>
  <c r="URM62" i="1"/>
  <c r="URM13" i="1" s="1"/>
  <c r="URN62" i="1"/>
  <c r="URO62" i="1"/>
  <c r="URP62" i="1"/>
  <c r="URQ62" i="1"/>
  <c r="URR62" i="1"/>
  <c r="URS62" i="1"/>
  <c r="URT62" i="1"/>
  <c r="URU62" i="1"/>
  <c r="URU13" i="1" s="1"/>
  <c r="URV62" i="1"/>
  <c r="URV13" i="1" s="1"/>
  <c r="URW62" i="1"/>
  <c r="URW13" i="1" s="1"/>
  <c r="URX62" i="1"/>
  <c r="URX13" i="1" s="1"/>
  <c r="URY62" i="1"/>
  <c r="URZ62" i="1"/>
  <c r="USA62" i="1"/>
  <c r="USB62" i="1"/>
  <c r="USC62" i="1"/>
  <c r="USD62" i="1"/>
  <c r="USE62" i="1"/>
  <c r="USE13" i="1" s="1"/>
  <c r="USF62" i="1"/>
  <c r="USG62" i="1"/>
  <c r="USG13" i="1" s="1"/>
  <c r="USH62" i="1"/>
  <c r="USI62" i="1"/>
  <c r="USJ62" i="1"/>
  <c r="USK62" i="1"/>
  <c r="USL62" i="1"/>
  <c r="USM62" i="1"/>
  <c r="USN62" i="1"/>
  <c r="USO62" i="1"/>
  <c r="USO13" i="1" s="1"/>
  <c r="USP62" i="1"/>
  <c r="USP13" i="1" s="1"/>
  <c r="USQ62" i="1"/>
  <c r="USQ13" i="1" s="1"/>
  <c r="USR62" i="1"/>
  <c r="USR13" i="1" s="1"/>
  <c r="USS62" i="1"/>
  <c r="UST62" i="1"/>
  <c r="USU62" i="1"/>
  <c r="USV62" i="1"/>
  <c r="USW62" i="1"/>
  <c r="USX62" i="1"/>
  <c r="USY62" i="1"/>
  <c r="USY13" i="1" s="1"/>
  <c r="USZ62" i="1"/>
  <c r="UTA62" i="1"/>
  <c r="UTA13" i="1" s="1"/>
  <c r="UTB62" i="1"/>
  <c r="UTC62" i="1"/>
  <c r="UTD62" i="1"/>
  <c r="UTE62" i="1"/>
  <c r="UTF62" i="1"/>
  <c r="UTG62" i="1"/>
  <c r="UTH62" i="1"/>
  <c r="UTI62" i="1"/>
  <c r="UTI13" i="1" s="1"/>
  <c r="UTJ62" i="1"/>
  <c r="UTJ13" i="1" s="1"/>
  <c r="UTK62" i="1"/>
  <c r="UTK13" i="1" s="1"/>
  <c r="UTL62" i="1"/>
  <c r="UTL13" i="1" s="1"/>
  <c r="UTM62" i="1"/>
  <c r="UTN62" i="1"/>
  <c r="UTO62" i="1"/>
  <c r="UTP62" i="1"/>
  <c r="UTQ62" i="1"/>
  <c r="UTR62" i="1"/>
  <c r="UTS62" i="1"/>
  <c r="UTS13" i="1" s="1"/>
  <c r="UTT62" i="1"/>
  <c r="UTU62" i="1"/>
  <c r="UTU13" i="1" s="1"/>
  <c r="UTV62" i="1"/>
  <c r="UTW62" i="1"/>
  <c r="UTX62" i="1"/>
  <c r="UTY62" i="1"/>
  <c r="UTZ62" i="1"/>
  <c r="UUA62" i="1"/>
  <c r="UUB62" i="1"/>
  <c r="UUC62" i="1"/>
  <c r="UUC13" i="1" s="1"/>
  <c r="UUD62" i="1"/>
  <c r="UUD13" i="1" s="1"/>
  <c r="UUE62" i="1"/>
  <c r="UUE13" i="1" s="1"/>
  <c r="UUF62" i="1"/>
  <c r="UUF13" i="1" s="1"/>
  <c r="UUG62" i="1"/>
  <c r="UUH62" i="1"/>
  <c r="UUI62" i="1"/>
  <c r="UUJ62" i="1"/>
  <c r="UUK62" i="1"/>
  <c r="UUL62" i="1"/>
  <c r="UUM62" i="1"/>
  <c r="UUM13" i="1" s="1"/>
  <c r="UUN62" i="1"/>
  <c r="UUO62" i="1"/>
  <c r="UUO13" i="1" s="1"/>
  <c r="UUP62" i="1"/>
  <c r="UUQ62" i="1"/>
  <c r="UUR62" i="1"/>
  <c r="UUS62" i="1"/>
  <c r="UUT62" i="1"/>
  <c r="UUU62" i="1"/>
  <c r="UUV62" i="1"/>
  <c r="UUW62" i="1"/>
  <c r="UUW13" i="1" s="1"/>
  <c r="UUX62" i="1"/>
  <c r="UUX13" i="1" s="1"/>
  <c r="UUY62" i="1"/>
  <c r="UUY13" i="1" s="1"/>
  <c r="UUZ62" i="1"/>
  <c r="UUZ13" i="1" s="1"/>
  <c r="UVA62" i="1"/>
  <c r="UVB62" i="1"/>
  <c r="UVC62" i="1"/>
  <c r="UVD62" i="1"/>
  <c r="UVE62" i="1"/>
  <c r="UVF62" i="1"/>
  <c r="UVG62" i="1"/>
  <c r="UVG13" i="1" s="1"/>
  <c r="UVH62" i="1"/>
  <c r="UVI62" i="1"/>
  <c r="UVI13" i="1" s="1"/>
  <c r="UVJ62" i="1"/>
  <c r="UVK62" i="1"/>
  <c r="UVL62" i="1"/>
  <c r="UVM62" i="1"/>
  <c r="UVN62" i="1"/>
  <c r="UVO62" i="1"/>
  <c r="UVP62" i="1"/>
  <c r="UVQ62" i="1"/>
  <c r="UVQ13" i="1" s="1"/>
  <c r="UVR62" i="1"/>
  <c r="UVR13" i="1" s="1"/>
  <c r="UVS62" i="1"/>
  <c r="UVS13" i="1" s="1"/>
  <c r="UVT62" i="1"/>
  <c r="UVT13" i="1" s="1"/>
  <c r="UVU62" i="1"/>
  <c r="UVV62" i="1"/>
  <c r="UVW62" i="1"/>
  <c r="UVX62" i="1"/>
  <c r="UVY62" i="1"/>
  <c r="UVZ62" i="1"/>
  <c r="UWA62" i="1"/>
  <c r="UWA13" i="1" s="1"/>
  <c r="UWB62" i="1"/>
  <c r="UWC62" i="1"/>
  <c r="UWC13" i="1" s="1"/>
  <c r="UWD62" i="1"/>
  <c r="UWE62" i="1"/>
  <c r="UWF62" i="1"/>
  <c r="UWG62" i="1"/>
  <c r="UWH62" i="1"/>
  <c r="UWI62" i="1"/>
  <c r="UWJ62" i="1"/>
  <c r="UWK62" i="1"/>
  <c r="UWL62" i="1"/>
  <c r="UWM62" i="1"/>
  <c r="UWM13" i="1" s="1"/>
  <c r="UWN62" i="1"/>
  <c r="UWN13" i="1" s="1"/>
  <c r="UWO62" i="1"/>
  <c r="UWP62" i="1"/>
  <c r="UWQ62" i="1"/>
  <c r="UWR62" i="1"/>
  <c r="UWS62" i="1"/>
  <c r="UWT62" i="1"/>
  <c r="UWU62" i="1"/>
  <c r="UWU13" i="1" s="1"/>
  <c r="UWV62" i="1"/>
  <c r="UWW62" i="1"/>
  <c r="UWW13" i="1" s="1"/>
  <c r="UWX62" i="1"/>
  <c r="UWY62" i="1"/>
  <c r="UWZ62" i="1"/>
  <c r="UXA62" i="1"/>
  <c r="UXB62" i="1"/>
  <c r="UXC62" i="1"/>
  <c r="UXD62" i="1"/>
  <c r="UXE62" i="1"/>
  <c r="UXE13" i="1" s="1"/>
  <c r="UXF62" i="1"/>
  <c r="UXF13" i="1" s="1"/>
  <c r="UXG62" i="1"/>
  <c r="UXG13" i="1" s="1"/>
  <c r="UXH62" i="1"/>
  <c r="UXH13" i="1" s="1"/>
  <c r="UXI62" i="1"/>
  <c r="UXJ62" i="1"/>
  <c r="UXK62" i="1"/>
  <c r="UXL62" i="1"/>
  <c r="UXM62" i="1"/>
  <c r="UXN62" i="1"/>
  <c r="UXO62" i="1"/>
  <c r="UXO13" i="1" s="1"/>
  <c r="UXP62" i="1"/>
  <c r="UXQ62" i="1"/>
  <c r="UXQ13" i="1" s="1"/>
  <c r="UXR62" i="1"/>
  <c r="UXS62" i="1"/>
  <c r="UXT62" i="1"/>
  <c r="UXU62" i="1"/>
  <c r="UXV62" i="1"/>
  <c r="UXW62" i="1"/>
  <c r="UXX62" i="1"/>
  <c r="UXY62" i="1"/>
  <c r="UXY13" i="1" s="1"/>
  <c r="UXZ62" i="1"/>
  <c r="UXZ13" i="1" s="1"/>
  <c r="UYA62" i="1"/>
  <c r="UYA13" i="1" s="1"/>
  <c r="UYB62" i="1"/>
  <c r="UYB13" i="1" s="1"/>
  <c r="UYC62" i="1"/>
  <c r="UYD62" i="1"/>
  <c r="UYE62" i="1"/>
  <c r="UYF62" i="1"/>
  <c r="UYG62" i="1"/>
  <c r="UYH62" i="1"/>
  <c r="UYI62" i="1"/>
  <c r="UYI13" i="1" s="1"/>
  <c r="UYJ62" i="1"/>
  <c r="UYK62" i="1"/>
  <c r="UYK13" i="1" s="1"/>
  <c r="UYL62" i="1"/>
  <c r="UYM62" i="1"/>
  <c r="UYN62" i="1"/>
  <c r="UYO62" i="1"/>
  <c r="UYP62" i="1"/>
  <c r="UYQ62" i="1"/>
  <c r="UYR62" i="1"/>
  <c r="UYS62" i="1"/>
  <c r="UYS13" i="1" s="1"/>
  <c r="UYT62" i="1"/>
  <c r="UYT13" i="1" s="1"/>
  <c r="UYU62" i="1"/>
  <c r="UYU13" i="1" s="1"/>
  <c r="UYV62" i="1"/>
  <c r="UYV13" i="1" s="1"/>
  <c r="UYW62" i="1"/>
  <c r="UYX62" i="1"/>
  <c r="UYY62" i="1"/>
  <c r="UYZ62" i="1"/>
  <c r="UZA62" i="1"/>
  <c r="UZB62" i="1"/>
  <c r="UZC62" i="1"/>
  <c r="UZC13" i="1" s="1"/>
  <c r="UZD62" i="1"/>
  <c r="UZE62" i="1"/>
  <c r="UZE13" i="1" s="1"/>
  <c r="UZF62" i="1"/>
  <c r="UZG62" i="1"/>
  <c r="UZH62" i="1"/>
  <c r="UZI62" i="1"/>
  <c r="UZJ62" i="1"/>
  <c r="UZK62" i="1"/>
  <c r="UZL62" i="1"/>
  <c r="UZM62" i="1"/>
  <c r="UZN62" i="1"/>
  <c r="UZN13" i="1" s="1"/>
  <c r="UZO62" i="1"/>
  <c r="UZO13" i="1" s="1"/>
  <c r="UZP62" i="1"/>
  <c r="UZP13" i="1" s="1"/>
  <c r="UZQ62" i="1"/>
  <c r="UZR62" i="1"/>
  <c r="UZS62" i="1"/>
  <c r="UZT62" i="1"/>
  <c r="UZU62" i="1"/>
  <c r="UZV62" i="1"/>
  <c r="UZW62" i="1"/>
  <c r="UZW13" i="1" s="1"/>
  <c r="UZX62" i="1"/>
  <c r="UZY62" i="1"/>
  <c r="UZY13" i="1" s="1"/>
  <c r="UZZ62" i="1"/>
  <c r="VAA62" i="1"/>
  <c r="VAB62" i="1"/>
  <c r="VAC62" i="1"/>
  <c r="VAD62" i="1"/>
  <c r="VAE62" i="1"/>
  <c r="VAF62" i="1"/>
  <c r="VAG62" i="1"/>
  <c r="VAG13" i="1" s="1"/>
  <c r="VAH62" i="1"/>
  <c r="VAH13" i="1" s="1"/>
  <c r="VAI62" i="1"/>
  <c r="VAI13" i="1" s="1"/>
  <c r="VAJ62" i="1"/>
  <c r="VAJ13" i="1" s="1"/>
  <c r="VAK62" i="1"/>
  <c r="VAL62" i="1"/>
  <c r="VAM62" i="1"/>
  <c r="VAN62" i="1"/>
  <c r="VAO62" i="1"/>
  <c r="VAP62" i="1"/>
  <c r="VAQ62" i="1"/>
  <c r="VAQ13" i="1" s="1"/>
  <c r="VAR62" i="1"/>
  <c r="VAS62" i="1"/>
  <c r="VAS13" i="1" s="1"/>
  <c r="VAT62" i="1"/>
  <c r="VAU62" i="1"/>
  <c r="VAV62" i="1"/>
  <c r="VAW62" i="1"/>
  <c r="VAX62" i="1"/>
  <c r="VAY62" i="1"/>
  <c r="VAZ62" i="1"/>
  <c r="VBA62" i="1"/>
  <c r="VBA13" i="1" s="1"/>
  <c r="VBB62" i="1"/>
  <c r="VBB13" i="1" s="1"/>
  <c r="VBC62" i="1"/>
  <c r="VBC13" i="1" s="1"/>
  <c r="VBD62" i="1"/>
  <c r="VBD13" i="1" s="1"/>
  <c r="VBE62" i="1"/>
  <c r="VBF62" i="1"/>
  <c r="VBG62" i="1"/>
  <c r="VBH62" i="1"/>
  <c r="VBI62" i="1"/>
  <c r="VBJ62" i="1"/>
  <c r="VBK62" i="1"/>
  <c r="VBK13" i="1" s="1"/>
  <c r="VBL62" i="1"/>
  <c r="VBM62" i="1"/>
  <c r="VBM13" i="1" s="1"/>
  <c r="VBN62" i="1"/>
  <c r="VBO62" i="1"/>
  <c r="VBP62" i="1"/>
  <c r="VBQ62" i="1"/>
  <c r="VBR62" i="1"/>
  <c r="VBS62" i="1"/>
  <c r="VBT62" i="1"/>
  <c r="VBU62" i="1"/>
  <c r="VBU13" i="1" s="1"/>
  <c r="VBV62" i="1"/>
  <c r="VBV13" i="1" s="1"/>
  <c r="VBW62" i="1"/>
  <c r="VBW13" i="1" s="1"/>
  <c r="VBX62" i="1"/>
  <c r="VBX13" i="1" s="1"/>
  <c r="VBY62" i="1"/>
  <c r="VBZ62" i="1"/>
  <c r="VCA62" i="1"/>
  <c r="VCB62" i="1"/>
  <c r="VCC62" i="1"/>
  <c r="VCD62" i="1"/>
  <c r="VCE62" i="1"/>
  <c r="VCE13" i="1" s="1"/>
  <c r="VCF62" i="1"/>
  <c r="VCG62" i="1"/>
  <c r="VCG13" i="1" s="1"/>
  <c r="VCH62" i="1"/>
  <c r="VCI62" i="1"/>
  <c r="VCJ62" i="1"/>
  <c r="VCK62" i="1"/>
  <c r="VCL62" i="1"/>
  <c r="VCM62" i="1"/>
  <c r="VCN62" i="1"/>
  <c r="VCO62" i="1"/>
  <c r="VCO13" i="1" s="1"/>
  <c r="VCP62" i="1"/>
  <c r="VCP13" i="1" s="1"/>
  <c r="VCQ62" i="1"/>
  <c r="VCQ13" i="1" s="1"/>
  <c r="VCR62" i="1"/>
  <c r="VCR13" i="1" s="1"/>
  <c r="VCS62" i="1"/>
  <c r="VCT62" i="1"/>
  <c r="VCU62" i="1"/>
  <c r="VCV62" i="1"/>
  <c r="VCW62" i="1"/>
  <c r="VCX62" i="1"/>
  <c r="VCY62" i="1"/>
  <c r="VCY13" i="1" s="1"/>
  <c r="VCZ62" i="1"/>
  <c r="VDA62" i="1"/>
  <c r="VDA13" i="1" s="1"/>
  <c r="VDB62" i="1"/>
  <c r="VDC62" i="1"/>
  <c r="VDD62" i="1"/>
  <c r="VDE62" i="1"/>
  <c r="VDF62" i="1"/>
  <c r="VDG62" i="1"/>
  <c r="VDH62" i="1"/>
  <c r="VDI62" i="1"/>
  <c r="VDI13" i="1" s="1"/>
  <c r="VDJ62" i="1"/>
  <c r="VDJ13" i="1" s="1"/>
  <c r="VDK62" i="1"/>
  <c r="VDK13" i="1" s="1"/>
  <c r="VDL62" i="1"/>
  <c r="VDL13" i="1" s="1"/>
  <c r="VDM62" i="1"/>
  <c r="VDN62" i="1"/>
  <c r="VDO62" i="1"/>
  <c r="VDP62" i="1"/>
  <c r="VDQ62" i="1"/>
  <c r="VDR62" i="1"/>
  <c r="VDS62" i="1"/>
  <c r="VDS13" i="1" s="1"/>
  <c r="VDT62" i="1"/>
  <c r="VDU62" i="1"/>
  <c r="VDU13" i="1" s="1"/>
  <c r="VDV62" i="1"/>
  <c r="VDW62" i="1"/>
  <c r="VDX62" i="1"/>
  <c r="VDY62" i="1"/>
  <c r="VDZ62" i="1"/>
  <c r="VEA62" i="1"/>
  <c r="VEB62" i="1"/>
  <c r="VEC62" i="1"/>
  <c r="VEC13" i="1" s="1"/>
  <c r="VED62" i="1"/>
  <c r="VED13" i="1" s="1"/>
  <c r="VEE62" i="1"/>
  <c r="VEE13" i="1" s="1"/>
  <c r="VEF62" i="1"/>
  <c r="VEF13" i="1" s="1"/>
  <c r="VEG62" i="1"/>
  <c r="VEH62" i="1"/>
  <c r="VEI62" i="1"/>
  <c r="VEJ62" i="1"/>
  <c r="VEK62" i="1"/>
  <c r="VEL62" i="1"/>
  <c r="VEM62" i="1"/>
  <c r="VEM13" i="1" s="1"/>
  <c r="VEN62" i="1"/>
  <c r="VEO62" i="1"/>
  <c r="VEO13" i="1" s="1"/>
  <c r="VEP62" i="1"/>
  <c r="VEQ62" i="1"/>
  <c r="VER62" i="1"/>
  <c r="VES62" i="1"/>
  <c r="VET62" i="1"/>
  <c r="VEU62" i="1"/>
  <c r="VEV62" i="1"/>
  <c r="VEW62" i="1"/>
  <c r="VEW13" i="1" s="1"/>
  <c r="VEX62" i="1"/>
  <c r="VEX13" i="1" s="1"/>
  <c r="VEY62" i="1"/>
  <c r="VEY13" i="1" s="1"/>
  <c r="VEZ62" i="1"/>
  <c r="VEZ13" i="1" s="1"/>
  <c r="VFA62" i="1"/>
  <c r="VFB62" i="1"/>
  <c r="VFC62" i="1"/>
  <c r="VFD62" i="1"/>
  <c r="VFE62" i="1"/>
  <c r="VFF62" i="1"/>
  <c r="VFG62" i="1"/>
  <c r="VFG13" i="1" s="1"/>
  <c r="VFH62" i="1"/>
  <c r="VFI62" i="1"/>
  <c r="VFI13" i="1" s="1"/>
  <c r="VFJ62" i="1"/>
  <c r="VFK62" i="1"/>
  <c r="VFL62" i="1"/>
  <c r="VFM62" i="1"/>
  <c r="VFN62" i="1"/>
  <c r="VFO62" i="1"/>
  <c r="VFP62" i="1"/>
  <c r="VFQ62" i="1"/>
  <c r="VFQ13" i="1" s="1"/>
  <c r="VFR62" i="1"/>
  <c r="VFR13" i="1" s="1"/>
  <c r="VFS62" i="1"/>
  <c r="VFS13" i="1" s="1"/>
  <c r="VFT62" i="1"/>
  <c r="VFT13" i="1" s="1"/>
  <c r="VFU62" i="1"/>
  <c r="VFV62" i="1"/>
  <c r="VFW62" i="1"/>
  <c r="VFX62" i="1"/>
  <c r="VFY62" i="1"/>
  <c r="VFZ62" i="1"/>
  <c r="VGA62" i="1"/>
  <c r="VGA13" i="1" s="1"/>
  <c r="VGB62" i="1"/>
  <c r="VGC62" i="1"/>
  <c r="VGC13" i="1" s="1"/>
  <c r="VGD62" i="1"/>
  <c r="VGE62" i="1"/>
  <c r="VGF62" i="1"/>
  <c r="VGG62" i="1"/>
  <c r="VGH62" i="1"/>
  <c r="VGI62" i="1"/>
  <c r="VGJ62" i="1"/>
  <c r="VGK62" i="1"/>
  <c r="VGL62" i="1"/>
  <c r="VGM62" i="1"/>
  <c r="VGM13" i="1" s="1"/>
  <c r="VGN62" i="1"/>
  <c r="VGN13" i="1" s="1"/>
  <c r="VGO62" i="1"/>
  <c r="VGP62" i="1"/>
  <c r="VGQ62" i="1"/>
  <c r="VGR62" i="1"/>
  <c r="VGS62" i="1"/>
  <c r="VGT62" i="1"/>
  <c r="VGU62" i="1"/>
  <c r="VGU13" i="1" s="1"/>
  <c r="VGV62" i="1"/>
  <c r="VGW62" i="1"/>
  <c r="VGW13" i="1" s="1"/>
  <c r="VGX62" i="1"/>
  <c r="VGY62" i="1"/>
  <c r="VGZ62" i="1"/>
  <c r="VHA62" i="1"/>
  <c r="VHB62" i="1"/>
  <c r="VHC62" i="1"/>
  <c r="VHD62" i="1"/>
  <c r="VHE62" i="1"/>
  <c r="VHE13" i="1" s="1"/>
  <c r="VHF62" i="1"/>
  <c r="VHF13" i="1" s="1"/>
  <c r="VHG62" i="1"/>
  <c r="VHG13" i="1" s="1"/>
  <c r="VHH62" i="1"/>
  <c r="VHH13" i="1" s="1"/>
  <c r="VHI62" i="1"/>
  <c r="VHJ62" i="1"/>
  <c r="VHK62" i="1"/>
  <c r="VHL62" i="1"/>
  <c r="VHM62" i="1"/>
  <c r="VHN62" i="1"/>
  <c r="VHO62" i="1"/>
  <c r="VHO13" i="1" s="1"/>
  <c r="VHP62" i="1"/>
  <c r="VHQ62" i="1"/>
  <c r="VHQ13" i="1" s="1"/>
  <c r="VHR62" i="1"/>
  <c r="VHS62" i="1"/>
  <c r="VHT62" i="1"/>
  <c r="VHU62" i="1"/>
  <c r="VHV62" i="1"/>
  <c r="VHW62" i="1"/>
  <c r="VHX62" i="1"/>
  <c r="VHY62" i="1"/>
  <c r="VHY13" i="1" s="1"/>
  <c r="VHZ62" i="1"/>
  <c r="VHZ13" i="1" s="1"/>
  <c r="VIA62" i="1"/>
  <c r="VIA13" i="1" s="1"/>
  <c r="VIB62" i="1"/>
  <c r="VIB13" i="1" s="1"/>
  <c r="VIC62" i="1"/>
  <c r="VID62" i="1"/>
  <c r="VIE62" i="1"/>
  <c r="VIF62" i="1"/>
  <c r="VIG62" i="1"/>
  <c r="VIH62" i="1"/>
  <c r="VII62" i="1"/>
  <c r="VII13" i="1" s="1"/>
  <c r="VIJ62" i="1"/>
  <c r="VIK62" i="1"/>
  <c r="VIK13" i="1" s="1"/>
  <c r="VIL62" i="1"/>
  <c r="VIM62" i="1"/>
  <c r="VIN62" i="1"/>
  <c r="VIO62" i="1"/>
  <c r="VIP62" i="1"/>
  <c r="VIQ62" i="1"/>
  <c r="VIR62" i="1"/>
  <c r="VIS62" i="1"/>
  <c r="VIS13" i="1" s="1"/>
  <c r="VIT62" i="1"/>
  <c r="VIT13" i="1" s="1"/>
  <c r="VIU62" i="1"/>
  <c r="VIU13" i="1" s="1"/>
  <c r="VIV62" i="1"/>
  <c r="VIV13" i="1" s="1"/>
  <c r="VIW62" i="1"/>
  <c r="VIX62" i="1"/>
  <c r="VIY62" i="1"/>
  <c r="VIZ62" i="1"/>
  <c r="VJA62" i="1"/>
  <c r="VJB62" i="1"/>
  <c r="VJC62" i="1"/>
  <c r="VJC13" i="1" s="1"/>
  <c r="VJD62" i="1"/>
  <c r="VJE62" i="1"/>
  <c r="VJE13" i="1" s="1"/>
  <c r="VJF62" i="1"/>
  <c r="VJG62" i="1"/>
  <c r="VJH62" i="1"/>
  <c r="VJI62" i="1"/>
  <c r="VJJ62" i="1"/>
  <c r="VJK62" i="1"/>
  <c r="VJL62" i="1"/>
  <c r="VJM62" i="1"/>
  <c r="VJN62" i="1"/>
  <c r="VJO62" i="1"/>
  <c r="VJO13" i="1" s="1"/>
  <c r="VJP62" i="1"/>
  <c r="VJP13" i="1" s="1"/>
  <c r="VJQ62" i="1"/>
  <c r="VJR62" i="1"/>
  <c r="VJS62" i="1"/>
  <c r="VJT62" i="1"/>
  <c r="VJU62" i="1"/>
  <c r="VJV62" i="1"/>
  <c r="VJW62" i="1"/>
  <c r="VJW13" i="1" s="1"/>
  <c r="VJX62" i="1"/>
  <c r="VJY62" i="1"/>
  <c r="VJY13" i="1" s="1"/>
  <c r="VJZ62" i="1"/>
  <c r="VKA62" i="1"/>
  <c r="VKB62" i="1"/>
  <c r="VKC62" i="1"/>
  <c r="VKD62" i="1"/>
  <c r="VKE62" i="1"/>
  <c r="VKF62" i="1"/>
  <c r="VKG62" i="1"/>
  <c r="VKG13" i="1" s="1"/>
  <c r="VKH62" i="1"/>
  <c r="VKI62" i="1"/>
  <c r="VKI13" i="1" s="1"/>
  <c r="VKJ62" i="1"/>
  <c r="VKJ13" i="1" s="1"/>
  <c r="VKK62" i="1"/>
  <c r="VKL62" i="1"/>
  <c r="VKM62" i="1"/>
  <c r="VKN62" i="1"/>
  <c r="VKO62" i="1"/>
  <c r="VKP62" i="1"/>
  <c r="VKQ62" i="1"/>
  <c r="VKQ13" i="1" s="1"/>
  <c r="VKR62" i="1"/>
  <c r="VKS62" i="1"/>
  <c r="VKS13" i="1" s="1"/>
  <c r="VKT62" i="1"/>
  <c r="VKU62" i="1"/>
  <c r="VKV62" i="1"/>
  <c r="VKW62" i="1"/>
  <c r="VKX62" i="1"/>
  <c r="VKY62" i="1"/>
  <c r="VKZ62" i="1"/>
  <c r="VLA62" i="1"/>
  <c r="VLA13" i="1" s="1"/>
  <c r="VLB62" i="1"/>
  <c r="VLB13" i="1" s="1"/>
  <c r="VLC62" i="1"/>
  <c r="VLC13" i="1" s="1"/>
  <c r="VLD62" i="1"/>
  <c r="VLD13" i="1" s="1"/>
  <c r="VLE62" i="1"/>
  <c r="VLF62" i="1"/>
  <c r="VLG62" i="1"/>
  <c r="VLH62" i="1"/>
  <c r="VLI62" i="1"/>
  <c r="VLJ62" i="1"/>
  <c r="VLK62" i="1"/>
  <c r="VLK13" i="1" s="1"/>
  <c r="VLL62" i="1"/>
  <c r="VLM62" i="1"/>
  <c r="VLM13" i="1" s="1"/>
  <c r="VLN62" i="1"/>
  <c r="VLO62" i="1"/>
  <c r="VLP62" i="1"/>
  <c r="VLQ62" i="1"/>
  <c r="VLR62" i="1"/>
  <c r="VLS62" i="1"/>
  <c r="VLT62" i="1"/>
  <c r="VLU62" i="1"/>
  <c r="VLU13" i="1" s="1"/>
  <c r="VLV62" i="1"/>
  <c r="VLV13" i="1" s="1"/>
  <c r="VLW62" i="1"/>
  <c r="VLW13" i="1" s="1"/>
  <c r="VLX62" i="1"/>
  <c r="VLX13" i="1" s="1"/>
  <c r="VLY62" i="1"/>
  <c r="VLZ62" i="1"/>
  <c r="VMA62" i="1"/>
  <c r="VMB62" i="1"/>
  <c r="VMC62" i="1"/>
  <c r="VMD62" i="1"/>
  <c r="VME62" i="1"/>
  <c r="VME13" i="1" s="1"/>
  <c r="VMF62" i="1"/>
  <c r="VMG62" i="1"/>
  <c r="VMG13" i="1" s="1"/>
  <c r="VMH62" i="1"/>
  <c r="VMI62" i="1"/>
  <c r="VMJ62" i="1"/>
  <c r="VMK62" i="1"/>
  <c r="VML62" i="1"/>
  <c r="VMM62" i="1"/>
  <c r="VMN62" i="1"/>
  <c r="VMO62" i="1"/>
  <c r="VMO13" i="1" s="1"/>
  <c r="VMP62" i="1"/>
  <c r="VMP13" i="1" s="1"/>
  <c r="VMQ62" i="1"/>
  <c r="VMQ13" i="1" s="1"/>
  <c r="VMR62" i="1"/>
  <c r="VMR13" i="1" s="1"/>
  <c r="VMS62" i="1"/>
  <c r="VMT62" i="1"/>
  <c r="VMU62" i="1"/>
  <c r="VMV62" i="1"/>
  <c r="VMW62" i="1"/>
  <c r="VMX62" i="1"/>
  <c r="VMY62" i="1"/>
  <c r="VMY13" i="1" s="1"/>
  <c r="VMZ62" i="1"/>
  <c r="VNA62" i="1"/>
  <c r="VNA13" i="1" s="1"/>
  <c r="VNB62" i="1"/>
  <c r="VNC62" i="1"/>
  <c r="VND62" i="1"/>
  <c r="VNE62" i="1"/>
  <c r="VNF62" i="1"/>
  <c r="VNG62" i="1"/>
  <c r="VNH62" i="1"/>
  <c r="VNI62" i="1"/>
  <c r="VNJ62" i="1"/>
  <c r="VNJ13" i="1" s="1"/>
  <c r="VNK62" i="1"/>
  <c r="VNK13" i="1" s="1"/>
  <c r="VNL62" i="1"/>
  <c r="VNL13" i="1" s="1"/>
  <c r="VNM62" i="1"/>
  <c r="VNN62" i="1"/>
  <c r="VNO62" i="1"/>
  <c r="VNP62" i="1"/>
  <c r="VNQ62" i="1"/>
  <c r="VNR62" i="1"/>
  <c r="VNS62" i="1"/>
  <c r="VNS13" i="1" s="1"/>
  <c r="VNT62" i="1"/>
  <c r="VNU62" i="1"/>
  <c r="VNU13" i="1" s="1"/>
  <c r="VNV62" i="1"/>
  <c r="VNW62" i="1"/>
  <c r="VNX62" i="1"/>
  <c r="VNY62" i="1"/>
  <c r="VNZ62" i="1"/>
  <c r="VOA62" i="1"/>
  <c r="VOB62" i="1"/>
  <c r="VOC62" i="1"/>
  <c r="VOC13" i="1" s="1"/>
  <c r="VOD62" i="1"/>
  <c r="VOD13" i="1" s="1"/>
  <c r="VOE62" i="1"/>
  <c r="VOE13" i="1" s="1"/>
  <c r="VOF62" i="1"/>
  <c r="VOF13" i="1" s="1"/>
  <c r="VOG62" i="1"/>
  <c r="VOH62" i="1"/>
  <c r="VOI62" i="1"/>
  <c r="VOJ62" i="1"/>
  <c r="VOK62" i="1"/>
  <c r="VOL62" i="1"/>
  <c r="VOM62" i="1"/>
  <c r="VOM13" i="1" s="1"/>
  <c r="VON62" i="1"/>
  <c r="VOO62" i="1"/>
  <c r="VOO13" i="1" s="1"/>
  <c r="VOP62" i="1"/>
  <c r="VOQ62" i="1"/>
  <c r="VOR62" i="1"/>
  <c r="VOS62" i="1"/>
  <c r="VOT62" i="1"/>
  <c r="VOU62" i="1"/>
  <c r="VOV62" i="1"/>
  <c r="VOW62" i="1"/>
  <c r="VOW13" i="1" s="1"/>
  <c r="VOX62" i="1"/>
  <c r="VOX13" i="1" s="1"/>
  <c r="VOY62" i="1"/>
  <c r="VOY13" i="1" s="1"/>
  <c r="VOZ62" i="1"/>
  <c r="VOZ13" i="1" s="1"/>
  <c r="VPA62" i="1"/>
  <c r="VPB62" i="1"/>
  <c r="VPC62" i="1"/>
  <c r="VPD62" i="1"/>
  <c r="VPE62" i="1"/>
  <c r="VPF62" i="1"/>
  <c r="VPG62" i="1"/>
  <c r="VPG13" i="1" s="1"/>
  <c r="VPH62" i="1"/>
  <c r="VPI62" i="1"/>
  <c r="VPI13" i="1" s="1"/>
  <c r="VPJ62" i="1"/>
  <c r="VPK62" i="1"/>
  <c r="VPL62" i="1"/>
  <c r="VPM62" i="1"/>
  <c r="VPN62" i="1"/>
  <c r="VPO62" i="1"/>
  <c r="VPP62" i="1"/>
  <c r="VPQ62" i="1"/>
  <c r="VPQ13" i="1" s="1"/>
  <c r="VPR62" i="1"/>
  <c r="VPR13" i="1" s="1"/>
  <c r="VPS62" i="1"/>
  <c r="VPS13" i="1" s="1"/>
  <c r="VPT62" i="1"/>
  <c r="VPT13" i="1" s="1"/>
  <c r="VPU62" i="1"/>
  <c r="VPV62" i="1"/>
  <c r="VPW62" i="1"/>
  <c r="VPX62" i="1"/>
  <c r="VPY62" i="1"/>
  <c r="VPZ62" i="1"/>
  <c r="VQA62" i="1"/>
  <c r="VQA13" i="1" s="1"/>
  <c r="VQB62" i="1"/>
  <c r="VQC62" i="1"/>
  <c r="VQC13" i="1" s="1"/>
  <c r="VQD62" i="1"/>
  <c r="VQE62" i="1"/>
  <c r="VQF62" i="1"/>
  <c r="VQG62" i="1"/>
  <c r="VQH62" i="1"/>
  <c r="VQI62" i="1"/>
  <c r="VQJ62" i="1"/>
  <c r="VQK62" i="1"/>
  <c r="VQK13" i="1" s="1"/>
  <c r="VQL62" i="1"/>
  <c r="VQL13" i="1" s="1"/>
  <c r="VQM62" i="1"/>
  <c r="VQM13" i="1" s="1"/>
  <c r="VQN62" i="1"/>
  <c r="VQN13" i="1" s="1"/>
  <c r="VQO62" i="1"/>
  <c r="VQP62" i="1"/>
  <c r="VQQ62" i="1"/>
  <c r="VQR62" i="1"/>
  <c r="VQS62" i="1"/>
  <c r="VQT62" i="1"/>
  <c r="VQU62" i="1"/>
  <c r="VQU13" i="1" s="1"/>
  <c r="VQV62" i="1"/>
  <c r="VQW62" i="1"/>
  <c r="VQW13" i="1" s="1"/>
  <c r="VQX62" i="1"/>
  <c r="VQY62" i="1"/>
  <c r="VQZ62" i="1"/>
  <c r="VRA62" i="1"/>
  <c r="VRB62" i="1"/>
  <c r="VRC62" i="1"/>
  <c r="VRD62" i="1"/>
  <c r="VRE62" i="1"/>
  <c r="VRE13" i="1" s="1"/>
  <c r="VRF62" i="1"/>
  <c r="VRF13" i="1" s="1"/>
  <c r="VRG62" i="1"/>
  <c r="VRG13" i="1" s="1"/>
  <c r="VRH62" i="1"/>
  <c r="VRH13" i="1" s="1"/>
  <c r="VRI62" i="1"/>
  <c r="VRJ62" i="1"/>
  <c r="VRK62" i="1"/>
  <c r="VRL62" i="1"/>
  <c r="VRM62" i="1"/>
  <c r="VRN62" i="1"/>
  <c r="VRO62" i="1"/>
  <c r="VRO13" i="1" s="1"/>
  <c r="VRP62" i="1"/>
  <c r="VRQ62" i="1"/>
  <c r="VRQ13" i="1" s="1"/>
  <c r="VRR62" i="1"/>
  <c r="VRS62" i="1"/>
  <c r="VRT62" i="1"/>
  <c r="VRU62" i="1"/>
  <c r="VRV62" i="1"/>
  <c r="VRW62" i="1"/>
  <c r="VRX62" i="1"/>
  <c r="VRY62" i="1"/>
  <c r="VRY13" i="1" s="1"/>
  <c r="VRZ62" i="1"/>
  <c r="VRZ13" i="1" s="1"/>
  <c r="VSA62" i="1"/>
  <c r="VSA13" i="1" s="1"/>
  <c r="VSB62" i="1"/>
  <c r="VSB13" i="1" s="1"/>
  <c r="VSC62" i="1"/>
  <c r="VSD62" i="1"/>
  <c r="VSE62" i="1"/>
  <c r="VSF62" i="1"/>
  <c r="VSG62" i="1"/>
  <c r="VSH62" i="1"/>
  <c r="VSI62" i="1"/>
  <c r="VSI13" i="1" s="1"/>
  <c r="VSJ62" i="1"/>
  <c r="VSK62" i="1"/>
  <c r="VSK13" i="1" s="1"/>
  <c r="VSL62" i="1"/>
  <c r="VSM62" i="1"/>
  <c r="VSN62" i="1"/>
  <c r="VSO62" i="1"/>
  <c r="VSP62" i="1"/>
  <c r="VSQ62" i="1"/>
  <c r="VSR62" i="1"/>
  <c r="VSS62" i="1"/>
  <c r="VSS13" i="1" s="1"/>
  <c r="VST62" i="1"/>
  <c r="VST13" i="1" s="1"/>
  <c r="VSU62" i="1"/>
  <c r="VSU13" i="1" s="1"/>
  <c r="VSV62" i="1"/>
  <c r="VSV13" i="1" s="1"/>
  <c r="VSW62" i="1"/>
  <c r="VSX62" i="1"/>
  <c r="VSY62" i="1"/>
  <c r="VSZ62" i="1"/>
  <c r="VTA62" i="1"/>
  <c r="VTB62" i="1"/>
  <c r="VTC62" i="1"/>
  <c r="VTC13" i="1" s="1"/>
  <c r="VTD62" i="1"/>
  <c r="VTE62" i="1"/>
  <c r="VTE13" i="1" s="1"/>
  <c r="VTF62" i="1"/>
  <c r="VTG62" i="1"/>
  <c r="VTH62" i="1"/>
  <c r="VTI62" i="1"/>
  <c r="VTJ62" i="1"/>
  <c r="VTK62" i="1"/>
  <c r="VTL62" i="1"/>
  <c r="VTM62" i="1"/>
  <c r="VTM13" i="1" s="1"/>
  <c r="VTN62" i="1"/>
  <c r="VTN13" i="1" s="1"/>
  <c r="VTO62" i="1"/>
  <c r="VTO13" i="1" s="1"/>
  <c r="VTP62" i="1"/>
  <c r="VTP13" i="1" s="1"/>
  <c r="VTQ62" i="1"/>
  <c r="VTR62" i="1"/>
  <c r="VTS62" i="1"/>
  <c r="VTT62" i="1"/>
  <c r="VTU62" i="1"/>
  <c r="VTV62" i="1"/>
  <c r="VTW62" i="1"/>
  <c r="VTW13" i="1" s="1"/>
  <c r="VTX62" i="1"/>
  <c r="VTY62" i="1"/>
  <c r="VTY13" i="1" s="1"/>
  <c r="VTZ62" i="1"/>
  <c r="VUA62" i="1"/>
  <c r="VUB62" i="1"/>
  <c r="VUC62" i="1"/>
  <c r="VUD62" i="1"/>
  <c r="VUE62" i="1"/>
  <c r="VUF62" i="1"/>
  <c r="VUG62" i="1"/>
  <c r="VUG13" i="1" s="1"/>
  <c r="VUH62" i="1"/>
  <c r="VUH13" i="1" s="1"/>
  <c r="VUI62" i="1"/>
  <c r="VUI13" i="1" s="1"/>
  <c r="VUJ62" i="1"/>
  <c r="VUJ13" i="1" s="1"/>
  <c r="VUK62" i="1"/>
  <c r="VUL62" i="1"/>
  <c r="VUM62" i="1"/>
  <c r="VUN62" i="1"/>
  <c r="VUO62" i="1"/>
  <c r="VUP62" i="1"/>
  <c r="VUQ62" i="1"/>
  <c r="VUQ13" i="1" s="1"/>
  <c r="VUR62" i="1"/>
  <c r="VUS62" i="1"/>
  <c r="VUS13" i="1" s="1"/>
  <c r="VUT62" i="1"/>
  <c r="VUU62" i="1"/>
  <c r="VUV62" i="1"/>
  <c r="VUW62" i="1"/>
  <c r="VUX62" i="1"/>
  <c r="VUY62" i="1"/>
  <c r="VUZ62" i="1"/>
  <c r="VVA62" i="1"/>
  <c r="VVA13" i="1" s="1"/>
  <c r="VVB62" i="1"/>
  <c r="VVB13" i="1" s="1"/>
  <c r="VVC62" i="1"/>
  <c r="VVC13" i="1" s="1"/>
  <c r="VVD62" i="1"/>
  <c r="VVD13" i="1" s="1"/>
  <c r="VVE62" i="1"/>
  <c r="VVF62" i="1"/>
  <c r="VVG62" i="1"/>
  <c r="VVH62" i="1"/>
  <c r="VVI62" i="1"/>
  <c r="VVJ62" i="1"/>
  <c r="VVK62" i="1"/>
  <c r="VVK13" i="1" s="1"/>
  <c r="VVL62" i="1"/>
  <c r="VVM62" i="1"/>
  <c r="VVM13" i="1" s="1"/>
  <c r="VVN62" i="1"/>
  <c r="VVO62" i="1"/>
  <c r="VVP62" i="1"/>
  <c r="VVQ62" i="1"/>
  <c r="VVR62" i="1"/>
  <c r="VVS62" i="1"/>
  <c r="VVT62" i="1"/>
  <c r="VVU62" i="1"/>
  <c r="VVU13" i="1" s="1"/>
  <c r="VVV62" i="1"/>
  <c r="VVV13" i="1" s="1"/>
  <c r="VVW62" i="1"/>
  <c r="VVW13" i="1" s="1"/>
  <c r="VVX62" i="1"/>
  <c r="VVX13" i="1" s="1"/>
  <c r="VVY62" i="1"/>
  <c r="VVZ62" i="1"/>
  <c r="VWA62" i="1"/>
  <c r="VWB62" i="1"/>
  <c r="VWC62" i="1"/>
  <c r="VWD62" i="1"/>
  <c r="VWE62" i="1"/>
  <c r="VWE13" i="1" s="1"/>
  <c r="VWF62" i="1"/>
  <c r="VWG62" i="1"/>
  <c r="VWG13" i="1" s="1"/>
  <c r="VWH62" i="1"/>
  <c r="VWI62" i="1"/>
  <c r="VWJ62" i="1"/>
  <c r="VWK62" i="1"/>
  <c r="VWL62" i="1"/>
  <c r="VWM62" i="1"/>
  <c r="VWN62" i="1"/>
  <c r="VWO62" i="1"/>
  <c r="VWO13" i="1" s="1"/>
  <c r="VWP62" i="1"/>
  <c r="VWP13" i="1" s="1"/>
  <c r="VWQ62" i="1"/>
  <c r="VWQ13" i="1" s="1"/>
  <c r="VWR62" i="1"/>
  <c r="VWR13" i="1" s="1"/>
  <c r="VWS62" i="1"/>
  <c r="VWT62" i="1"/>
  <c r="VWU62" i="1"/>
  <c r="VWV62" i="1"/>
  <c r="VWW62" i="1"/>
  <c r="VWX62" i="1"/>
  <c r="VWY62" i="1"/>
  <c r="VWY13" i="1" s="1"/>
  <c r="VWZ62" i="1"/>
  <c r="VXA62" i="1"/>
  <c r="VXA13" i="1" s="1"/>
  <c r="VXB62" i="1"/>
  <c r="VXC62" i="1"/>
  <c r="VXD62" i="1"/>
  <c r="VXE62" i="1"/>
  <c r="VXF62" i="1"/>
  <c r="VXG62" i="1"/>
  <c r="VXH62" i="1"/>
  <c r="VXI62" i="1"/>
  <c r="VXJ62" i="1"/>
  <c r="VXJ13" i="1" s="1"/>
  <c r="VXK62" i="1"/>
  <c r="VXK13" i="1" s="1"/>
  <c r="VXL62" i="1"/>
  <c r="VXL13" i="1" s="1"/>
  <c r="VXM62" i="1"/>
  <c r="VXN62" i="1"/>
  <c r="VXO62" i="1"/>
  <c r="VXP62" i="1"/>
  <c r="VXQ62" i="1"/>
  <c r="VXR62" i="1"/>
  <c r="VXS62" i="1"/>
  <c r="VXS13" i="1" s="1"/>
  <c r="VXT62" i="1"/>
  <c r="VXU62" i="1"/>
  <c r="VXU13" i="1" s="1"/>
  <c r="VXV62" i="1"/>
  <c r="VXW62" i="1"/>
  <c r="VXX62" i="1"/>
  <c r="VXY62" i="1"/>
  <c r="VXZ62" i="1"/>
  <c r="VYA62" i="1"/>
  <c r="VYB62" i="1"/>
  <c r="VYC62" i="1"/>
  <c r="VYC13" i="1" s="1"/>
  <c r="VYD62" i="1"/>
  <c r="VYD13" i="1" s="1"/>
  <c r="VYE62" i="1"/>
  <c r="VYE13" i="1" s="1"/>
  <c r="VYF62" i="1"/>
  <c r="VYF13" i="1" s="1"/>
  <c r="VYG62" i="1"/>
  <c r="VYH62" i="1"/>
  <c r="VYI62" i="1"/>
  <c r="VYJ62" i="1"/>
  <c r="VYK62" i="1"/>
  <c r="VYL62" i="1"/>
  <c r="VYM62" i="1"/>
  <c r="VYM13" i="1" s="1"/>
  <c r="VYN62" i="1"/>
  <c r="VYO62" i="1"/>
  <c r="VYO13" i="1" s="1"/>
  <c r="VYP62" i="1"/>
  <c r="VYQ62" i="1"/>
  <c r="VYR62" i="1"/>
  <c r="VYS62" i="1"/>
  <c r="VYT62" i="1"/>
  <c r="VYU62" i="1"/>
  <c r="VYV62" i="1"/>
  <c r="VYW62" i="1"/>
  <c r="VYW13" i="1" s="1"/>
  <c r="VYX62" i="1"/>
  <c r="VYX13" i="1" s="1"/>
  <c r="VYY62" i="1"/>
  <c r="VYY13" i="1" s="1"/>
  <c r="VYZ62" i="1"/>
  <c r="VYZ13" i="1" s="1"/>
  <c r="VZA62" i="1"/>
  <c r="VZB62" i="1"/>
  <c r="VZC62" i="1"/>
  <c r="VZD62" i="1"/>
  <c r="VZE62" i="1"/>
  <c r="VZF62" i="1"/>
  <c r="VZG62" i="1"/>
  <c r="VZG13" i="1" s="1"/>
  <c r="VZH62" i="1"/>
  <c r="VZI62" i="1"/>
  <c r="VZI13" i="1" s="1"/>
  <c r="VZJ62" i="1"/>
  <c r="VZK62" i="1"/>
  <c r="VZL62" i="1"/>
  <c r="VZM62" i="1"/>
  <c r="VZN62" i="1"/>
  <c r="VZO62" i="1"/>
  <c r="VZP62" i="1"/>
  <c r="VZQ62" i="1"/>
  <c r="VZR62" i="1"/>
  <c r="VZS62" i="1"/>
  <c r="VZS13" i="1" s="1"/>
  <c r="VZT62" i="1"/>
  <c r="VZT13" i="1" s="1"/>
  <c r="VZU62" i="1"/>
  <c r="VZV62" i="1"/>
  <c r="VZW62" i="1"/>
  <c r="VZX62" i="1"/>
  <c r="VZY62" i="1"/>
  <c r="VZZ62" i="1"/>
  <c r="WAA62" i="1"/>
  <c r="WAA13" i="1" s="1"/>
  <c r="WAB62" i="1"/>
  <c r="WAC62" i="1"/>
  <c r="WAC13" i="1" s="1"/>
  <c r="WAD62" i="1"/>
  <c r="WAE62" i="1"/>
  <c r="WAF62" i="1"/>
  <c r="WAG62" i="1"/>
  <c r="WAH62" i="1"/>
  <c r="WAI62" i="1"/>
  <c r="WAJ62" i="1"/>
  <c r="WAK62" i="1"/>
  <c r="WAK13" i="1" s="1"/>
  <c r="WAL62" i="1"/>
  <c r="WAM62" i="1"/>
  <c r="WAM13" i="1" s="1"/>
  <c r="WAN62" i="1"/>
  <c r="WAN13" i="1" s="1"/>
  <c r="WAO62" i="1"/>
  <c r="WAP62" i="1"/>
  <c r="WAQ62" i="1"/>
  <c r="WAR62" i="1"/>
  <c r="WAS62" i="1"/>
  <c r="WAT62" i="1"/>
  <c r="WAU62" i="1"/>
  <c r="WAU13" i="1" s="1"/>
  <c r="WAV62" i="1"/>
  <c r="WAW62" i="1"/>
  <c r="WAW13" i="1" s="1"/>
  <c r="WAX62" i="1"/>
  <c r="WAY62" i="1"/>
  <c r="WAZ62" i="1"/>
  <c r="WBA62" i="1"/>
  <c r="WBB62" i="1"/>
  <c r="WBC62" i="1"/>
  <c r="WBD62" i="1"/>
  <c r="WBE62" i="1"/>
  <c r="WBE13" i="1" s="1"/>
  <c r="WBF62" i="1"/>
  <c r="WBF13" i="1" s="1"/>
  <c r="WBG62" i="1"/>
  <c r="WBG13" i="1" s="1"/>
  <c r="WBH62" i="1"/>
  <c r="WBH13" i="1" s="1"/>
  <c r="WBI62" i="1"/>
  <c r="WBJ62" i="1"/>
  <c r="WBK62" i="1"/>
  <c r="WBL62" i="1"/>
  <c r="WBM62" i="1"/>
  <c r="WBN62" i="1"/>
  <c r="WBO62" i="1"/>
  <c r="WBO13" i="1" s="1"/>
  <c r="WBP62" i="1"/>
  <c r="WBQ62" i="1"/>
  <c r="WBQ13" i="1" s="1"/>
  <c r="WBR62" i="1"/>
  <c r="WBS62" i="1"/>
  <c r="WBT62" i="1"/>
  <c r="WBU62" i="1"/>
  <c r="WBV62" i="1"/>
  <c r="WBW62" i="1"/>
  <c r="WBX62" i="1"/>
  <c r="WBY62" i="1"/>
  <c r="WBZ62" i="1"/>
  <c r="WBZ13" i="1" s="1"/>
  <c r="WCA62" i="1"/>
  <c r="WCA13" i="1" s="1"/>
  <c r="WCB62" i="1"/>
  <c r="WCB13" i="1" s="1"/>
  <c r="WCC62" i="1"/>
  <c r="WCD62" i="1"/>
  <c r="WCE62" i="1"/>
  <c r="WCF62" i="1"/>
  <c r="WCG62" i="1"/>
  <c r="WCH62" i="1"/>
  <c r="WCI62" i="1"/>
  <c r="WCI13" i="1" s="1"/>
  <c r="WCJ62" i="1"/>
  <c r="WCK62" i="1"/>
  <c r="WCK13" i="1" s="1"/>
  <c r="WCL62" i="1"/>
  <c r="WCM62" i="1"/>
  <c r="WCN62" i="1"/>
  <c r="WCO62" i="1"/>
  <c r="WCP62" i="1"/>
  <c r="WCQ62" i="1"/>
  <c r="WCR62" i="1"/>
  <c r="WCS62" i="1"/>
  <c r="WCS13" i="1" s="1"/>
  <c r="WCT62" i="1"/>
  <c r="WCT13" i="1" s="1"/>
  <c r="WCU62" i="1"/>
  <c r="WCU13" i="1" s="1"/>
  <c r="WCV62" i="1"/>
  <c r="WCV13" i="1" s="1"/>
  <c r="WCW62" i="1"/>
  <c r="WCX62" i="1"/>
  <c r="WCY62" i="1"/>
  <c r="WCZ62" i="1"/>
  <c r="WDA62" i="1"/>
  <c r="WDB62" i="1"/>
  <c r="WDC62" i="1"/>
  <c r="WDC13" i="1" s="1"/>
  <c r="WDD62" i="1"/>
  <c r="WDE62" i="1"/>
  <c r="WDE13" i="1" s="1"/>
  <c r="WDF62" i="1"/>
  <c r="WDG62" i="1"/>
  <c r="WDH62" i="1"/>
  <c r="WDI62" i="1"/>
  <c r="WDJ62" i="1"/>
  <c r="WDK62" i="1"/>
  <c r="WDL62" i="1"/>
  <c r="WDM62" i="1"/>
  <c r="WDM13" i="1" s="1"/>
  <c r="WDN62" i="1"/>
  <c r="WDN13" i="1" s="1"/>
  <c r="WDO62" i="1"/>
  <c r="WDO13" i="1" s="1"/>
  <c r="WDP62" i="1"/>
  <c r="WDP13" i="1" s="1"/>
  <c r="WDQ62" i="1"/>
  <c r="WDR62" i="1"/>
  <c r="WDS62" i="1"/>
  <c r="WDT62" i="1"/>
  <c r="WDU62" i="1"/>
  <c r="WDV62" i="1"/>
  <c r="WDW62" i="1"/>
  <c r="WDW13" i="1" s="1"/>
  <c r="WDX62" i="1"/>
  <c r="WDY62" i="1"/>
  <c r="WDY13" i="1" s="1"/>
  <c r="WDZ62" i="1"/>
  <c r="WEA62" i="1"/>
  <c r="WEB62" i="1"/>
  <c r="WEC62" i="1"/>
  <c r="WED62" i="1"/>
  <c r="WEE62" i="1"/>
  <c r="WEF62" i="1"/>
  <c r="WEG62" i="1"/>
  <c r="WEG13" i="1" s="1"/>
  <c r="WEH62" i="1"/>
  <c r="WEH13" i="1" s="1"/>
  <c r="WEI62" i="1"/>
  <c r="WEI13" i="1" s="1"/>
  <c r="WEJ62" i="1"/>
  <c r="WEJ13" i="1" s="1"/>
  <c r="WEK62" i="1"/>
  <c r="WEL62" i="1"/>
  <c r="WEM62" i="1"/>
  <c r="WEN62" i="1"/>
  <c r="WEO62" i="1"/>
  <c r="WEP62" i="1"/>
  <c r="WEQ62" i="1"/>
  <c r="WEQ13" i="1" s="1"/>
  <c r="WER62" i="1"/>
  <c r="WES62" i="1"/>
  <c r="WES13" i="1" s="1"/>
  <c r="WET62" i="1"/>
  <c r="WEU62" i="1"/>
  <c r="WEV62" i="1"/>
  <c r="WEW62" i="1"/>
  <c r="WEX62" i="1"/>
  <c r="WEY62" i="1"/>
  <c r="WEZ62" i="1"/>
  <c r="WFA62" i="1"/>
  <c r="WFA13" i="1" s="1"/>
  <c r="WFB62" i="1"/>
  <c r="WFB13" i="1" s="1"/>
  <c r="WFC62" i="1"/>
  <c r="WFC13" i="1" s="1"/>
  <c r="WFD62" i="1"/>
  <c r="WFD13" i="1" s="1"/>
  <c r="WFE62" i="1"/>
  <c r="WFF62" i="1"/>
  <c r="WFG62" i="1"/>
  <c r="WFH62" i="1"/>
  <c r="WFI62" i="1"/>
  <c r="WFJ62" i="1"/>
  <c r="WFK62" i="1"/>
  <c r="WFK13" i="1" s="1"/>
  <c r="WFL62" i="1"/>
  <c r="WFM62" i="1"/>
  <c r="WFM13" i="1" s="1"/>
  <c r="WFN62" i="1"/>
  <c r="WFO62" i="1"/>
  <c r="WFP62" i="1"/>
  <c r="WFQ62" i="1"/>
  <c r="WFR62" i="1"/>
  <c r="WFS62" i="1"/>
  <c r="WFT62" i="1"/>
  <c r="WFU62" i="1"/>
  <c r="WFU13" i="1" s="1"/>
  <c r="WFV62" i="1"/>
  <c r="WFV13" i="1" s="1"/>
  <c r="WFW62" i="1"/>
  <c r="WFW13" i="1" s="1"/>
  <c r="WFX62" i="1"/>
  <c r="WFX13" i="1" s="1"/>
  <c r="WFY62" i="1"/>
  <c r="WFZ62" i="1"/>
  <c r="WGA62" i="1"/>
  <c r="WGB62" i="1"/>
  <c r="WGC62" i="1"/>
  <c r="WGD62" i="1"/>
  <c r="WGE62" i="1"/>
  <c r="WGE13" i="1" s="1"/>
  <c r="WGF62" i="1"/>
  <c r="WGG62" i="1"/>
  <c r="WGG13" i="1" s="1"/>
  <c r="WGH62" i="1"/>
  <c r="WGI62" i="1"/>
  <c r="WGJ62" i="1"/>
  <c r="WGK62" i="1"/>
  <c r="WGL62" i="1"/>
  <c r="WGM62" i="1"/>
  <c r="WGN62" i="1"/>
  <c r="WGO62" i="1"/>
  <c r="WGO13" i="1" s="1"/>
  <c r="WGP62" i="1"/>
  <c r="WGP13" i="1" s="1"/>
  <c r="WGQ62" i="1"/>
  <c r="WGQ13" i="1" s="1"/>
  <c r="WGR62" i="1"/>
  <c r="WGR13" i="1" s="1"/>
  <c r="WGS62" i="1"/>
  <c r="WGT62" i="1"/>
  <c r="WGU62" i="1"/>
  <c r="WGV62" i="1"/>
  <c r="WGW62" i="1"/>
  <c r="WGX62" i="1"/>
  <c r="WGY62" i="1"/>
  <c r="WGY13" i="1" s="1"/>
  <c r="WGZ62" i="1"/>
  <c r="WHA62" i="1"/>
  <c r="WHA13" i="1" s="1"/>
  <c r="WHB62" i="1"/>
  <c r="WHC62" i="1"/>
  <c r="WHD62" i="1"/>
  <c r="WHE62" i="1"/>
  <c r="WHF62" i="1"/>
  <c r="WHG62" i="1"/>
  <c r="WHH62" i="1"/>
  <c r="WHI62" i="1"/>
  <c r="WHI13" i="1" s="1"/>
  <c r="WHJ62" i="1"/>
  <c r="WHJ13" i="1" s="1"/>
  <c r="WHK62" i="1"/>
  <c r="WHK13" i="1" s="1"/>
  <c r="WHL62" i="1"/>
  <c r="WHL13" i="1" s="1"/>
  <c r="WHM62" i="1"/>
  <c r="WHN62" i="1"/>
  <c r="WHO62" i="1"/>
  <c r="WHP62" i="1"/>
  <c r="WHQ62" i="1"/>
  <c r="WHR62" i="1"/>
  <c r="WHS62" i="1"/>
  <c r="WHS13" i="1" s="1"/>
  <c r="WHT62" i="1"/>
  <c r="WHU62" i="1"/>
  <c r="WHU13" i="1" s="1"/>
  <c r="WHV62" i="1"/>
  <c r="WHW62" i="1"/>
  <c r="WHX62" i="1"/>
  <c r="WHY62" i="1"/>
  <c r="WHZ62" i="1"/>
  <c r="WIA62" i="1"/>
  <c r="WIB62" i="1"/>
  <c r="WIC62" i="1"/>
  <c r="WID62" i="1"/>
  <c r="WID13" i="1" s="1"/>
  <c r="WIE62" i="1"/>
  <c r="WIE13" i="1" s="1"/>
  <c r="WIF62" i="1"/>
  <c r="WIF13" i="1" s="1"/>
  <c r="WIG62" i="1"/>
  <c r="WIH62" i="1"/>
  <c r="WII62" i="1"/>
  <c r="WIJ62" i="1"/>
  <c r="WIK62" i="1"/>
  <c r="WIL62" i="1"/>
  <c r="WIM62" i="1"/>
  <c r="WIM13" i="1" s="1"/>
  <c r="WIN62" i="1"/>
  <c r="WIO62" i="1"/>
  <c r="WIO13" i="1" s="1"/>
  <c r="WIP62" i="1"/>
  <c r="WIQ62" i="1"/>
  <c r="WIR62" i="1"/>
  <c r="WIS62" i="1"/>
  <c r="WIT62" i="1"/>
  <c r="WIU62" i="1"/>
  <c r="WIV62" i="1"/>
  <c r="WIW62" i="1"/>
  <c r="WIW13" i="1" s="1"/>
  <c r="WIX62" i="1"/>
  <c r="WIX13" i="1" s="1"/>
  <c r="WIY62" i="1"/>
  <c r="WIY13" i="1" s="1"/>
  <c r="WIZ62" i="1"/>
  <c r="WIZ13" i="1" s="1"/>
  <c r="WJA62" i="1"/>
  <c r="WJB62" i="1"/>
  <c r="WJC62" i="1"/>
  <c r="WJD62" i="1"/>
  <c r="WJE62" i="1"/>
  <c r="WJF62" i="1"/>
  <c r="WJG62" i="1"/>
  <c r="WJG13" i="1" s="1"/>
  <c r="WJH62" i="1"/>
  <c r="WJI62" i="1"/>
  <c r="WJI13" i="1" s="1"/>
  <c r="WJJ62" i="1"/>
  <c r="WJK62" i="1"/>
  <c r="WJL62" i="1"/>
  <c r="WJM62" i="1"/>
  <c r="WJN62" i="1"/>
  <c r="WJO62" i="1"/>
  <c r="WJP62" i="1"/>
  <c r="WJQ62" i="1"/>
  <c r="WJQ13" i="1" s="1"/>
  <c r="WJR62" i="1"/>
  <c r="WJR13" i="1" s="1"/>
  <c r="WJS62" i="1"/>
  <c r="WJS13" i="1" s="1"/>
  <c r="WJT62" i="1"/>
  <c r="WJT13" i="1" s="1"/>
  <c r="WJU62" i="1"/>
  <c r="WJV62" i="1"/>
  <c r="WJW62" i="1"/>
  <c r="WJX62" i="1"/>
  <c r="WJY62" i="1"/>
  <c r="WJZ62" i="1"/>
  <c r="WKA62" i="1"/>
  <c r="WKA13" i="1" s="1"/>
  <c r="WKB62" i="1"/>
  <c r="WKC62" i="1"/>
  <c r="WKC13" i="1" s="1"/>
  <c r="WKD62" i="1"/>
  <c r="WKE62" i="1"/>
  <c r="WKF62" i="1"/>
  <c r="WKG62" i="1"/>
  <c r="WKH62" i="1"/>
  <c r="WKI62" i="1"/>
  <c r="WKJ62" i="1"/>
  <c r="WKK62" i="1"/>
  <c r="WKK13" i="1" s="1"/>
  <c r="WKL62" i="1"/>
  <c r="WKL13" i="1" s="1"/>
  <c r="WKM62" i="1"/>
  <c r="WKM13" i="1" s="1"/>
  <c r="WKN62" i="1"/>
  <c r="WKN13" i="1" s="1"/>
  <c r="WKO62" i="1"/>
  <c r="WKP62" i="1"/>
  <c r="WKQ62" i="1"/>
  <c r="WKR62" i="1"/>
  <c r="WKS62" i="1"/>
  <c r="WKT62" i="1"/>
  <c r="WKU62" i="1"/>
  <c r="WKU13" i="1" s="1"/>
  <c r="WKV62" i="1"/>
  <c r="WKW62" i="1"/>
  <c r="WKW13" i="1" s="1"/>
  <c r="WKX62" i="1"/>
  <c r="WKY62" i="1"/>
  <c r="WKZ62" i="1"/>
  <c r="WLA62" i="1"/>
  <c r="WLB62" i="1"/>
  <c r="WLC62" i="1"/>
  <c r="WLD62" i="1"/>
  <c r="WLE62" i="1"/>
  <c r="WLE13" i="1" s="1"/>
  <c r="WLF62" i="1"/>
  <c r="WLF13" i="1" s="1"/>
  <c r="WLG62" i="1"/>
  <c r="WLG13" i="1" s="1"/>
  <c r="WLH62" i="1"/>
  <c r="WLH13" i="1" s="1"/>
  <c r="WLI62" i="1"/>
  <c r="WLJ62" i="1"/>
  <c r="WLK62" i="1"/>
  <c r="WLL62" i="1"/>
  <c r="WLM62" i="1"/>
  <c r="WLN62" i="1"/>
  <c r="WLO62" i="1"/>
  <c r="WLO13" i="1" s="1"/>
  <c r="WLP62" i="1"/>
  <c r="WLQ62" i="1"/>
  <c r="WLQ13" i="1" s="1"/>
  <c r="WLR62" i="1"/>
  <c r="WLS62" i="1"/>
  <c r="WLT62" i="1"/>
  <c r="WLU62" i="1"/>
  <c r="WLV62" i="1"/>
  <c r="WLW62" i="1"/>
  <c r="WLX62" i="1"/>
  <c r="WLY62" i="1"/>
  <c r="WLY13" i="1" s="1"/>
  <c r="WLZ62" i="1"/>
  <c r="WLZ13" i="1" s="1"/>
  <c r="WMA62" i="1"/>
  <c r="WMA13" i="1" s="1"/>
  <c r="WMB62" i="1"/>
  <c r="WMB13" i="1" s="1"/>
  <c r="WMC62" i="1"/>
  <c r="WMD62" i="1"/>
  <c r="WME62" i="1"/>
  <c r="WMF62" i="1"/>
  <c r="WMG62" i="1"/>
  <c r="WMH62" i="1"/>
  <c r="WMI62" i="1"/>
  <c r="WMI13" i="1" s="1"/>
  <c r="WMJ62" i="1"/>
  <c r="WMK62" i="1"/>
  <c r="WMK13" i="1" s="1"/>
  <c r="WML62" i="1"/>
  <c r="WMM62" i="1"/>
  <c r="WMN62" i="1"/>
  <c r="WMO62" i="1"/>
  <c r="WMP62" i="1"/>
  <c r="WMQ62" i="1"/>
  <c r="WMR62" i="1"/>
  <c r="WMS62" i="1"/>
  <c r="WMS13" i="1" s="1"/>
  <c r="WMT62" i="1"/>
  <c r="WMT13" i="1" s="1"/>
  <c r="WMU62" i="1"/>
  <c r="WMU13" i="1" s="1"/>
  <c r="WMV62" i="1"/>
  <c r="WMV13" i="1" s="1"/>
  <c r="WMW62" i="1"/>
  <c r="WMX62" i="1"/>
  <c r="WMY62" i="1"/>
  <c r="WMZ62" i="1"/>
  <c r="WNA62" i="1"/>
  <c r="WNB62" i="1"/>
  <c r="WNC62" i="1"/>
  <c r="WNC13" i="1" s="1"/>
  <c r="WND62" i="1"/>
  <c r="WNE62" i="1"/>
  <c r="WNE13" i="1" s="1"/>
  <c r="WNF62" i="1"/>
  <c r="WNG62" i="1"/>
  <c r="WNH62" i="1"/>
  <c r="WNI62" i="1"/>
  <c r="WNJ62" i="1"/>
  <c r="WNK62" i="1"/>
  <c r="WNL62" i="1"/>
  <c r="WNM62" i="1"/>
  <c r="WNM13" i="1" s="1"/>
  <c r="WNN62" i="1"/>
  <c r="WNN13" i="1" s="1"/>
  <c r="WNO62" i="1"/>
  <c r="WNO13" i="1" s="1"/>
  <c r="WNP62" i="1"/>
  <c r="WNP13" i="1" s="1"/>
  <c r="WNQ62" i="1"/>
  <c r="WNR62" i="1"/>
  <c r="WNS62" i="1"/>
  <c r="WNT62" i="1"/>
  <c r="WNU62" i="1"/>
  <c r="WNV62" i="1"/>
  <c r="WNW62" i="1"/>
  <c r="WNW13" i="1" s="1"/>
  <c r="WNX62" i="1"/>
  <c r="WNY62" i="1"/>
  <c r="WNY13" i="1" s="1"/>
  <c r="WNZ62" i="1"/>
  <c r="WOA62" i="1"/>
  <c r="WOB62" i="1"/>
  <c r="WOC62" i="1"/>
  <c r="WOD62" i="1"/>
  <c r="WOE62" i="1"/>
  <c r="WOF62" i="1"/>
  <c r="WOG62" i="1"/>
  <c r="WOG13" i="1" s="1"/>
  <c r="WOH62" i="1"/>
  <c r="WOH13" i="1" s="1"/>
  <c r="WOI62" i="1"/>
  <c r="WOI13" i="1" s="1"/>
  <c r="WOJ62" i="1"/>
  <c r="WOJ13" i="1" s="1"/>
  <c r="WOK62" i="1"/>
  <c r="WOL62" i="1"/>
  <c r="WOM62" i="1"/>
  <c r="WON62" i="1"/>
  <c r="WOO62" i="1"/>
  <c r="WOP62" i="1"/>
  <c r="WOQ62" i="1"/>
  <c r="WOQ13" i="1" s="1"/>
  <c r="WOR62" i="1"/>
  <c r="WOS62" i="1"/>
  <c r="WOS13" i="1" s="1"/>
  <c r="WOT62" i="1"/>
  <c r="WOU62" i="1"/>
  <c r="WOV62" i="1"/>
  <c r="WOW62" i="1"/>
  <c r="WOX62" i="1"/>
  <c r="WOY62" i="1"/>
  <c r="WOZ62" i="1"/>
  <c r="WPA62" i="1"/>
  <c r="WPA13" i="1" s="1"/>
  <c r="WPB62" i="1"/>
  <c r="WPB13" i="1" s="1"/>
  <c r="WPC62" i="1"/>
  <c r="WPC13" i="1" s="1"/>
  <c r="WPD62" i="1"/>
  <c r="WPD13" i="1" s="1"/>
  <c r="WPE62" i="1"/>
  <c r="WPF62" i="1"/>
  <c r="WPG62" i="1"/>
  <c r="WPH62" i="1"/>
  <c r="WPI62" i="1"/>
  <c r="WPJ62" i="1"/>
  <c r="WPK62" i="1"/>
  <c r="WPK13" i="1" s="1"/>
  <c r="WPL62" i="1"/>
  <c r="WPM62" i="1"/>
  <c r="WPM13" i="1" s="1"/>
  <c r="WPN62" i="1"/>
  <c r="WPO62" i="1"/>
  <c r="WPP62" i="1"/>
  <c r="WPQ62" i="1"/>
  <c r="WPR62" i="1"/>
  <c r="WPS62" i="1"/>
  <c r="WPT62" i="1"/>
  <c r="WPU62" i="1"/>
  <c r="WPV62" i="1"/>
  <c r="WPV13" i="1" s="1"/>
  <c r="WPW62" i="1"/>
  <c r="WPW13" i="1" s="1"/>
  <c r="WPX62" i="1"/>
  <c r="WPX13" i="1" s="1"/>
  <c r="WPY62" i="1"/>
  <c r="WPZ62" i="1"/>
  <c r="WQA62" i="1"/>
  <c r="WQB62" i="1"/>
  <c r="WQC62" i="1"/>
  <c r="WQD62" i="1"/>
  <c r="WQE62" i="1"/>
  <c r="WQE13" i="1" s="1"/>
  <c r="WQF62" i="1"/>
  <c r="WQG62" i="1"/>
  <c r="WQG13" i="1" s="1"/>
  <c r="WQH62" i="1"/>
  <c r="WQI62" i="1"/>
  <c r="WQJ62" i="1"/>
  <c r="WQK62" i="1"/>
  <c r="WQL62" i="1"/>
  <c r="WQM62" i="1"/>
  <c r="WQN62" i="1"/>
  <c r="WQO62" i="1"/>
  <c r="WQO13" i="1" s="1"/>
  <c r="WQP62" i="1"/>
  <c r="WQP13" i="1" s="1"/>
  <c r="WQQ62" i="1"/>
  <c r="WQQ13" i="1" s="1"/>
  <c r="WQR62" i="1"/>
  <c r="WQR13" i="1" s="1"/>
  <c r="WQS62" i="1"/>
  <c r="WQT62" i="1"/>
  <c r="WQU62" i="1"/>
  <c r="WQV62" i="1"/>
  <c r="WQW62" i="1"/>
  <c r="WQX62" i="1"/>
  <c r="WQY62" i="1"/>
  <c r="WQY13" i="1" s="1"/>
  <c r="WQZ62" i="1"/>
  <c r="WRA62" i="1"/>
  <c r="WRA13" i="1" s="1"/>
  <c r="WRB62" i="1"/>
  <c r="WRC62" i="1"/>
  <c r="WRD62" i="1"/>
  <c r="WRE62" i="1"/>
  <c r="WRF62" i="1"/>
  <c r="WRG62" i="1"/>
  <c r="WRH62" i="1"/>
  <c r="WRI62" i="1"/>
  <c r="WRI13" i="1" s="1"/>
  <c r="WRJ62" i="1"/>
  <c r="WRJ13" i="1" s="1"/>
  <c r="WRK62" i="1"/>
  <c r="WRK13" i="1" s="1"/>
  <c r="WRL62" i="1"/>
  <c r="WRL13" i="1" s="1"/>
  <c r="WRM62" i="1"/>
  <c r="WRN62" i="1"/>
  <c r="WRO62" i="1"/>
  <c r="WRP62" i="1"/>
  <c r="WRQ62" i="1"/>
  <c r="WRR62" i="1"/>
  <c r="WRS62" i="1"/>
  <c r="WRS13" i="1" s="1"/>
  <c r="WRT62" i="1"/>
  <c r="WRU62" i="1"/>
  <c r="WRU13" i="1" s="1"/>
  <c r="WRV62" i="1"/>
  <c r="WRW62" i="1"/>
  <c r="WRX62" i="1"/>
  <c r="WRY62" i="1"/>
  <c r="WRZ62" i="1"/>
  <c r="WSA62" i="1"/>
  <c r="WSB62" i="1"/>
  <c r="WSC62" i="1"/>
  <c r="WSD62" i="1"/>
  <c r="WSD13" i="1" s="1"/>
  <c r="WSE62" i="1"/>
  <c r="WSE13" i="1" s="1"/>
  <c r="WSF62" i="1"/>
  <c r="WSF13" i="1" s="1"/>
  <c r="WSG62" i="1"/>
  <c r="WSH62" i="1"/>
  <c r="WSI62" i="1"/>
  <c r="WSJ62" i="1"/>
  <c r="WSK62" i="1"/>
  <c r="WSL62" i="1"/>
  <c r="WSM62" i="1"/>
  <c r="WSM13" i="1" s="1"/>
  <c r="WSN62" i="1"/>
  <c r="WSO62" i="1"/>
  <c r="WSO13" i="1" s="1"/>
  <c r="WSP62" i="1"/>
  <c r="WSQ62" i="1"/>
  <c r="WSR62" i="1"/>
  <c r="WSS62" i="1"/>
  <c r="WST62" i="1"/>
  <c r="WSU62" i="1"/>
  <c r="WSV62" i="1"/>
  <c r="WSW62" i="1"/>
  <c r="WSW13" i="1" s="1"/>
  <c r="WSX62" i="1"/>
  <c r="WSX13" i="1" s="1"/>
  <c r="WSY62" i="1"/>
  <c r="WSY13" i="1" s="1"/>
  <c r="WSZ62" i="1"/>
  <c r="WSZ13" i="1" s="1"/>
  <c r="WTA62" i="1"/>
  <c r="WTB62" i="1"/>
  <c r="WTC62" i="1"/>
  <c r="WTD62" i="1"/>
  <c r="WTE62" i="1"/>
  <c r="WTF62" i="1"/>
  <c r="WTG62" i="1"/>
  <c r="WTG13" i="1" s="1"/>
  <c r="WTH62" i="1"/>
  <c r="WTI62" i="1"/>
  <c r="WTI13" i="1" s="1"/>
  <c r="WTJ62" i="1"/>
  <c r="WTK62" i="1"/>
  <c r="WTL62" i="1"/>
  <c r="WTM62" i="1"/>
  <c r="WTN62" i="1"/>
  <c r="WTO62" i="1"/>
  <c r="WTP62" i="1"/>
  <c r="WTQ62" i="1"/>
  <c r="WTQ13" i="1" s="1"/>
  <c r="WTR62" i="1"/>
  <c r="WTR13" i="1" s="1"/>
  <c r="WTS62" i="1"/>
  <c r="WTS13" i="1" s="1"/>
  <c r="WTT62" i="1"/>
  <c r="WTT13" i="1" s="1"/>
  <c r="WTU62" i="1"/>
  <c r="WTV62" i="1"/>
  <c r="WTW62" i="1"/>
  <c r="WTX62" i="1"/>
  <c r="WTY62" i="1"/>
  <c r="WTZ62" i="1"/>
  <c r="WUA62" i="1"/>
  <c r="WUA13" i="1" s="1"/>
  <c r="WUB62" i="1"/>
  <c r="WUC62" i="1"/>
  <c r="WUC13" i="1" s="1"/>
  <c r="WUD62" i="1"/>
  <c r="WUE62" i="1"/>
  <c r="WUF62" i="1"/>
  <c r="WUG62" i="1"/>
  <c r="WUH62" i="1"/>
  <c r="WUI62" i="1"/>
  <c r="WUJ62" i="1"/>
  <c r="WUK62" i="1"/>
  <c r="WUK13" i="1" s="1"/>
  <c r="WUL62" i="1"/>
  <c r="WUL13" i="1" s="1"/>
  <c r="WUM62" i="1"/>
  <c r="WUM13" i="1" s="1"/>
  <c r="WUN62" i="1"/>
  <c r="WUN13" i="1" s="1"/>
  <c r="WUO62" i="1"/>
  <c r="WUP62" i="1"/>
  <c r="WUQ62" i="1"/>
  <c r="WUR62" i="1"/>
  <c r="WUS62" i="1"/>
  <c r="WUT62" i="1"/>
  <c r="WUU62" i="1"/>
  <c r="WUU13" i="1" s="1"/>
  <c r="WUV62" i="1"/>
  <c r="WUW62" i="1"/>
  <c r="WUW13" i="1" s="1"/>
  <c r="WUX62" i="1"/>
  <c r="WUY62" i="1"/>
  <c r="WUZ62" i="1"/>
  <c r="WVA62" i="1"/>
  <c r="WVB62" i="1"/>
  <c r="WVC62" i="1"/>
  <c r="WVD62" i="1"/>
  <c r="WVE62" i="1"/>
  <c r="WVE13" i="1" s="1"/>
  <c r="WVF62" i="1"/>
  <c r="WVF13" i="1" s="1"/>
  <c r="WVG62" i="1"/>
  <c r="WVG13" i="1" s="1"/>
  <c r="WVH62" i="1"/>
  <c r="WVH13" i="1" s="1"/>
  <c r="WVI62" i="1"/>
  <c r="WVJ62" i="1"/>
  <c r="WVK62" i="1"/>
  <c r="WVL62" i="1"/>
  <c r="WVM62" i="1"/>
  <c r="WVN62" i="1"/>
  <c r="WVO62" i="1"/>
  <c r="WVO13" i="1" s="1"/>
  <c r="WVP62" i="1"/>
  <c r="WVQ62" i="1"/>
  <c r="WVQ13" i="1" s="1"/>
  <c r="WVR62" i="1"/>
  <c r="WVS62" i="1"/>
  <c r="WVT62" i="1"/>
  <c r="WVU62" i="1"/>
  <c r="WVV62" i="1"/>
  <c r="WVW62" i="1"/>
  <c r="WVX62" i="1"/>
  <c r="WVY62" i="1"/>
  <c r="WVY13" i="1" s="1"/>
  <c r="WVZ62" i="1"/>
  <c r="WVZ13" i="1" s="1"/>
  <c r="WWA62" i="1"/>
  <c r="WWA13" i="1" s="1"/>
  <c r="WWB62" i="1"/>
  <c r="WWB13" i="1" s="1"/>
  <c r="WWC62" i="1"/>
  <c r="WWD62" i="1"/>
  <c r="WWE62" i="1"/>
  <c r="WWF62" i="1"/>
  <c r="WWG62" i="1"/>
  <c r="WWH62" i="1"/>
  <c r="WWI62" i="1"/>
  <c r="WWI13" i="1" s="1"/>
  <c r="WWJ62" i="1"/>
  <c r="WWK62" i="1"/>
  <c r="WWK13" i="1" s="1"/>
  <c r="WWL62" i="1"/>
  <c r="WWM62" i="1"/>
  <c r="WWN62" i="1"/>
  <c r="WWO62" i="1"/>
  <c r="WWP62" i="1"/>
  <c r="WWQ62" i="1"/>
  <c r="WWR62" i="1"/>
  <c r="WWS62" i="1"/>
  <c r="WWS13" i="1" s="1"/>
  <c r="WWT62" i="1"/>
  <c r="WWT13" i="1" s="1"/>
  <c r="WWU62" i="1"/>
  <c r="WWU13" i="1" s="1"/>
  <c r="WWV62" i="1"/>
  <c r="WWV13" i="1" s="1"/>
  <c r="WWW62" i="1"/>
  <c r="WWX62" i="1"/>
  <c r="WWY62" i="1"/>
  <c r="WWZ62" i="1"/>
  <c r="WXA62" i="1"/>
  <c r="WXB62" i="1"/>
  <c r="WXC62" i="1"/>
  <c r="WXC13" i="1" s="1"/>
  <c r="WXD62" i="1"/>
  <c r="WXE62" i="1"/>
  <c r="WXE13" i="1" s="1"/>
  <c r="WXF62" i="1"/>
  <c r="WXG62" i="1"/>
  <c r="WXH62" i="1"/>
  <c r="WXI62" i="1"/>
  <c r="WXJ62" i="1"/>
  <c r="WXK62" i="1"/>
  <c r="WXL62" i="1"/>
  <c r="WXM62" i="1"/>
  <c r="WXM13" i="1" s="1"/>
  <c r="WXN62" i="1"/>
  <c r="WXN13" i="1" s="1"/>
  <c r="WXO62" i="1"/>
  <c r="WXO13" i="1" s="1"/>
  <c r="WXP62" i="1"/>
  <c r="WXP13" i="1" s="1"/>
  <c r="WXQ62" i="1"/>
  <c r="WXR62" i="1"/>
  <c r="WXS62" i="1"/>
  <c r="WXT62" i="1"/>
  <c r="WXU62" i="1"/>
  <c r="WXV62" i="1"/>
  <c r="WXW62" i="1"/>
  <c r="WXW13" i="1" s="1"/>
  <c r="WXX62" i="1"/>
  <c r="WXY62" i="1"/>
  <c r="WXY13" i="1" s="1"/>
  <c r="WXZ62" i="1"/>
  <c r="WYA62" i="1"/>
  <c r="WYB62" i="1"/>
  <c r="WYC62" i="1"/>
  <c r="WYD62" i="1"/>
  <c r="WYE62" i="1"/>
  <c r="WYF62" i="1"/>
  <c r="WYG62" i="1"/>
  <c r="WYG13" i="1" s="1"/>
  <c r="WYH62" i="1"/>
  <c r="WYH13" i="1" s="1"/>
  <c r="WYI62" i="1"/>
  <c r="WYI13" i="1" s="1"/>
  <c r="WYJ62" i="1"/>
  <c r="WYJ13" i="1" s="1"/>
  <c r="WYK62" i="1"/>
  <c r="WYL62" i="1"/>
  <c r="WYM62" i="1"/>
  <c r="WYN62" i="1"/>
  <c r="WYO62" i="1"/>
  <c r="WYP62" i="1"/>
  <c r="WYQ62" i="1"/>
  <c r="WYQ13" i="1" s="1"/>
  <c r="WYR62" i="1"/>
  <c r="WYS62" i="1"/>
  <c r="WYS13" i="1" s="1"/>
  <c r="WYT62" i="1"/>
  <c r="WYU62" i="1"/>
  <c r="WYV62" i="1"/>
  <c r="WYW62" i="1"/>
  <c r="WYX62" i="1"/>
  <c r="WYY62" i="1"/>
  <c r="WYZ62" i="1"/>
  <c r="WZA62" i="1"/>
  <c r="WZA13" i="1" s="1"/>
  <c r="WZB62" i="1"/>
  <c r="WZB13" i="1" s="1"/>
  <c r="WZC62" i="1"/>
  <c r="WZC13" i="1" s="1"/>
  <c r="WZD62" i="1"/>
  <c r="WZD13" i="1" s="1"/>
  <c r="WZE62" i="1"/>
  <c r="WZF62" i="1"/>
  <c r="WZG62" i="1"/>
  <c r="WZH62" i="1"/>
  <c r="WZI62" i="1"/>
  <c r="WZJ62" i="1"/>
  <c r="WZK62" i="1"/>
  <c r="WZK13" i="1" s="1"/>
  <c r="WZL62" i="1"/>
  <c r="WZM62" i="1"/>
  <c r="WZM13" i="1" s="1"/>
  <c r="WZN62" i="1"/>
  <c r="WZO62" i="1"/>
  <c r="WZP62" i="1"/>
  <c r="WZQ62" i="1"/>
  <c r="WZR62" i="1"/>
  <c r="WZS62" i="1"/>
  <c r="WZT62" i="1"/>
  <c r="WZU62" i="1"/>
  <c r="WZU13" i="1" s="1"/>
  <c r="WZV62" i="1"/>
  <c r="WZV13" i="1" s="1"/>
  <c r="WZW62" i="1"/>
  <c r="WZW13" i="1" s="1"/>
  <c r="WZX62" i="1"/>
  <c r="WZX13" i="1" s="1"/>
  <c r="WZY62" i="1"/>
  <c r="WZZ62" i="1"/>
  <c r="XAA62" i="1"/>
  <c r="XAB62" i="1"/>
  <c r="XAC62" i="1"/>
  <c r="XAD62" i="1"/>
  <c r="XAE62" i="1"/>
  <c r="XAE13" i="1" s="1"/>
  <c r="XAF62" i="1"/>
  <c r="XAG62" i="1"/>
  <c r="XAG13" i="1" s="1"/>
  <c r="XAH62" i="1"/>
  <c r="XAI62" i="1"/>
  <c r="XAJ62" i="1"/>
  <c r="XAK62" i="1"/>
  <c r="XAL62" i="1"/>
  <c r="XAM62" i="1"/>
  <c r="XAN62" i="1"/>
  <c r="XAO62" i="1"/>
  <c r="XAO13" i="1" s="1"/>
  <c r="XAP62" i="1"/>
  <c r="XAP13" i="1" s="1"/>
  <c r="XAQ62" i="1"/>
  <c r="XAQ13" i="1" s="1"/>
  <c r="XAR62" i="1"/>
  <c r="XAR13" i="1" s="1"/>
  <c r="XAS62" i="1"/>
  <c r="XAT62" i="1"/>
  <c r="XAU62" i="1"/>
  <c r="XAV62" i="1"/>
  <c r="XAW62" i="1"/>
  <c r="XAX62" i="1"/>
  <c r="XAY62" i="1"/>
  <c r="XAY13" i="1" s="1"/>
  <c r="XAZ62" i="1"/>
  <c r="XBA62" i="1"/>
  <c r="XBA13" i="1" s="1"/>
  <c r="XBB62" i="1"/>
  <c r="XBC62" i="1"/>
  <c r="XBD62" i="1"/>
  <c r="XBE62" i="1"/>
  <c r="XBF62" i="1"/>
  <c r="XBG62" i="1"/>
  <c r="XBH62" i="1"/>
  <c r="XBI62" i="1"/>
  <c r="XBI13" i="1" s="1"/>
  <c r="XBJ62" i="1"/>
  <c r="XBJ13" i="1" s="1"/>
  <c r="XBK62" i="1"/>
  <c r="XBK13" i="1" s="1"/>
  <c r="XBL62" i="1"/>
  <c r="XBL13" i="1" s="1"/>
  <c r="XBM62" i="1"/>
  <c r="XBN62" i="1"/>
  <c r="XBO62" i="1"/>
  <c r="XBP62" i="1"/>
  <c r="XBQ62" i="1"/>
  <c r="XBR62" i="1"/>
  <c r="XBS62" i="1"/>
  <c r="XBS13" i="1" s="1"/>
  <c r="XBT62" i="1"/>
  <c r="XBU62" i="1"/>
  <c r="XBU13" i="1" s="1"/>
  <c r="XBV62" i="1"/>
  <c r="XBW62" i="1"/>
  <c r="XBX62" i="1"/>
  <c r="XBY62" i="1"/>
  <c r="XBZ62" i="1"/>
  <c r="XCA62" i="1"/>
  <c r="XCB62" i="1"/>
  <c r="XCC62" i="1"/>
  <c r="XCC13" i="1" s="1"/>
  <c r="XCD62" i="1"/>
  <c r="XCE62" i="1"/>
  <c r="XCE13" i="1" s="1"/>
  <c r="XCF62" i="1"/>
  <c r="XCF13" i="1" s="1"/>
  <c r="XCG62" i="1"/>
  <c r="XCH62" i="1"/>
  <c r="XCI62" i="1"/>
  <c r="XCJ62" i="1"/>
  <c r="XCK62" i="1"/>
  <c r="XCL62" i="1"/>
  <c r="XCM62" i="1"/>
  <c r="XCM13" i="1" s="1"/>
  <c r="XCN62" i="1"/>
  <c r="XCO62" i="1"/>
  <c r="XCO13" i="1" s="1"/>
  <c r="XCP62" i="1"/>
  <c r="XCQ62" i="1"/>
  <c r="XCR62" i="1"/>
  <c r="XCS62" i="1"/>
  <c r="XCT62" i="1"/>
  <c r="XCU62" i="1"/>
  <c r="XCV62" i="1"/>
  <c r="XCW62" i="1"/>
  <c r="XCW13" i="1" s="1"/>
  <c r="XCX62" i="1"/>
  <c r="XCX13" i="1" s="1"/>
  <c r="XCY62" i="1"/>
  <c r="XCY13" i="1" s="1"/>
  <c r="XCZ62" i="1"/>
  <c r="XCZ13" i="1" s="1"/>
  <c r="XDA62" i="1"/>
  <c r="XDB62" i="1"/>
  <c r="XDC62" i="1"/>
  <c r="XDD62" i="1"/>
  <c r="XDE62" i="1"/>
  <c r="XDF62" i="1"/>
  <c r="XDG62" i="1"/>
  <c r="XDG13" i="1" s="1"/>
  <c r="XDH62" i="1"/>
  <c r="XDI62" i="1"/>
  <c r="XDI13" i="1" s="1"/>
  <c r="XDJ62" i="1"/>
  <c r="XDK62" i="1"/>
  <c r="XDL62" i="1"/>
  <c r="XDM62" i="1"/>
  <c r="XDN62" i="1"/>
  <c r="XDO62" i="1"/>
  <c r="XDP62" i="1"/>
  <c r="XDQ62" i="1"/>
  <c r="XDQ13" i="1" s="1"/>
  <c r="XDR62" i="1"/>
  <c r="XDR13" i="1" s="1"/>
  <c r="XDS62" i="1"/>
  <c r="XDS13" i="1" s="1"/>
  <c r="XDT62" i="1"/>
  <c r="XDT13" i="1" s="1"/>
  <c r="XDU62" i="1"/>
  <c r="XDV62" i="1"/>
  <c r="XDW62" i="1"/>
  <c r="XDX62" i="1"/>
  <c r="XDY62" i="1"/>
  <c r="XDZ62" i="1"/>
  <c r="XEA62" i="1"/>
  <c r="XEA13" i="1" s="1"/>
  <c r="XEB62" i="1"/>
  <c r="XEC62" i="1"/>
  <c r="XEC13" i="1" s="1"/>
  <c r="XED62" i="1"/>
  <c r="XEE62" i="1"/>
  <c r="XEF62" i="1"/>
  <c r="XEG62" i="1"/>
  <c r="XEH62" i="1"/>
  <c r="XEI62" i="1"/>
  <c r="XEJ62" i="1"/>
  <c r="XEK62" i="1"/>
  <c r="XEK13" i="1" s="1"/>
  <c r="XEL62" i="1"/>
  <c r="XEL13" i="1" s="1"/>
  <c r="XEM62" i="1"/>
  <c r="XEM13" i="1" s="1"/>
  <c r="XEN62" i="1"/>
  <c r="XEN13" i="1" s="1"/>
  <c r="XEO62" i="1"/>
  <c r="XEP62" i="1"/>
  <c r="XEQ62" i="1"/>
  <c r="XER62" i="1"/>
  <c r="XES62" i="1"/>
  <c r="XET62" i="1"/>
  <c r="XEU62" i="1"/>
  <c r="XEU13" i="1" s="1"/>
  <c r="XEV62" i="1"/>
  <c r="XEW62" i="1"/>
  <c r="XEW13" i="1" s="1"/>
  <c r="XEX62" i="1"/>
  <c r="XEY62" i="1"/>
  <c r="XEZ62" i="1"/>
  <c r="XFA62" i="1"/>
  <c r="XFB62" i="1"/>
  <c r="XFC62" i="1"/>
  <c r="XFD62" i="1"/>
  <c r="C62" i="1"/>
  <c r="D39" i="1"/>
  <c r="E39" i="1"/>
  <c r="F39" i="1"/>
  <c r="G39" i="1"/>
  <c r="H39" i="1"/>
  <c r="C39" i="1"/>
  <c r="D27" i="1"/>
  <c r="E27" i="1"/>
  <c r="F27" i="1"/>
  <c r="G27" i="1"/>
  <c r="H27" i="1"/>
  <c r="I27" i="1"/>
  <c r="J27" i="1"/>
  <c r="K27" i="1"/>
  <c r="C27" i="1"/>
  <c r="D15" i="1"/>
  <c r="E15" i="1"/>
  <c r="F15" i="1"/>
  <c r="G15" i="1"/>
  <c r="H15" i="1"/>
  <c r="I15" i="1"/>
  <c r="J15" i="1"/>
  <c r="K15" i="1"/>
  <c r="C15" i="1"/>
  <c r="U13" i="1"/>
  <c r="AP13" i="1"/>
  <c r="DU13" i="1"/>
  <c r="JY13" i="1"/>
  <c r="NU13" i="1"/>
  <c r="ON13" i="1"/>
  <c r="ZH13" i="1"/>
  <c r="AAV13" i="1"/>
  <c r="ADY13" i="1"/>
  <c r="AOS13" i="1"/>
  <c r="AXY13" i="1"/>
  <c r="BBA13" i="1"/>
  <c r="BDI13" i="1"/>
  <c r="BLU13" i="1"/>
  <c r="BOE13" i="1"/>
  <c r="CFU13" i="1"/>
  <c r="CFV13" i="1"/>
  <c r="CTQ13" i="1"/>
  <c r="CTR13" i="1"/>
  <c r="DCF13" i="1"/>
  <c r="DLK13" i="1"/>
  <c r="DRN13" i="1"/>
  <c r="DTV13" i="1"/>
  <c r="DUO13" i="1"/>
  <c r="EFI13" i="1"/>
  <c r="EGC13" i="1"/>
  <c r="EKA13" i="1"/>
  <c r="EKB13" i="1"/>
  <c r="FAW13" i="1"/>
  <c r="FDD13" i="1"/>
  <c r="FHU13" i="1"/>
  <c r="FQG13" i="1"/>
  <c r="FUY13" i="1"/>
  <c r="FYS13" i="1"/>
  <c r="GRD13" i="1"/>
  <c r="GRG13" i="1"/>
  <c r="HAJ13" i="1"/>
  <c r="HDO13" i="1"/>
  <c r="HSC13" i="1"/>
  <c r="HYH13" i="1"/>
  <c r="HZC13" i="1"/>
  <c r="HZW13" i="1"/>
  <c r="IJU13" i="1"/>
  <c r="JDC13" i="1"/>
  <c r="JGY13" i="1"/>
  <c r="JOO13" i="1"/>
  <c r="JOQ13" i="1"/>
  <c r="JWI13" i="1"/>
  <c r="JXA13" i="1"/>
  <c r="KDZ13" i="1"/>
  <c r="KIP13" i="1"/>
  <c r="KVQ13" i="1"/>
  <c r="KYS13" i="1"/>
  <c r="LAG13" i="1"/>
  <c r="LBA13" i="1"/>
  <c r="LCQ13" i="1"/>
  <c r="LHE13" i="1"/>
  <c r="LJP13" i="1"/>
  <c r="LMP13" i="1"/>
  <c r="LMQ13" i="1"/>
  <c r="LQM13" i="1"/>
  <c r="LRE13" i="1"/>
  <c r="LYD13" i="1"/>
  <c r="LYY13" i="1"/>
  <c r="MPB13" i="1"/>
  <c r="MWU13" i="1"/>
  <c r="MXI13" i="1"/>
  <c r="NHM13" i="1"/>
  <c r="NVK13" i="1"/>
  <c r="NYL13" i="1"/>
  <c r="OCG13" i="1"/>
  <c r="OKS13" i="1"/>
  <c r="OQW13" i="1"/>
  <c r="OYO13" i="1"/>
  <c r="PET13" i="1"/>
  <c r="PIN13" i="1"/>
  <c r="PKB13" i="1"/>
  <c r="PND13" i="1"/>
  <c r="PNF13" i="1"/>
  <c r="PRA13" i="1"/>
  <c r="PRB13" i="1"/>
  <c r="PXZ13" i="1"/>
  <c r="QBU13" i="1"/>
  <c r="QBV13" i="1"/>
  <c r="QHF13" i="1"/>
  <c r="QIU13" i="1"/>
  <c r="QLW13" i="1"/>
  <c r="QOC13" i="1"/>
  <c r="QOD13" i="1"/>
  <c r="QOE13" i="1"/>
  <c r="QUI13" i="1"/>
  <c r="QXI13" i="1"/>
  <c r="QYC13" i="1"/>
  <c r="QYV13" i="1"/>
  <c r="QYY13" i="1"/>
  <c r="RAK13" i="1"/>
  <c r="RAL13" i="1"/>
  <c r="RFA13" i="1"/>
  <c r="RFU13" i="1"/>
  <c r="RGO13" i="1"/>
  <c r="RKL13" i="1"/>
  <c r="RKM13" i="1"/>
  <c r="RMA13" i="1"/>
  <c r="RTS13" i="1"/>
  <c r="RVE13" i="1"/>
  <c r="RVG13" i="1"/>
  <c r="RYG13" i="1"/>
  <c r="RYH13" i="1"/>
  <c r="SCC13" i="1"/>
  <c r="SGU13" i="1"/>
  <c r="SHN13" i="1"/>
  <c r="SJA13" i="1"/>
  <c r="SPE13" i="1"/>
  <c r="SPG13" i="1"/>
  <c r="SQU13" i="1"/>
  <c r="SQV13" i="1"/>
  <c r="SRP13" i="1"/>
  <c r="STB13" i="1"/>
  <c r="STC13" i="1"/>
  <c r="SWF13" i="1"/>
  <c r="SZY13" i="1"/>
  <c r="SZZ13" i="1"/>
  <c r="TAA13" i="1"/>
  <c r="TAU13" i="1"/>
  <c r="TEQ13" i="1"/>
  <c r="THS13" i="1"/>
  <c r="TIL13" i="1"/>
  <c r="TLM13" i="1"/>
  <c r="TLO13" i="1"/>
  <c r="TQW13" i="1"/>
  <c r="TQX13" i="1"/>
  <c r="TTG13" i="1"/>
  <c r="UBQ13" i="1"/>
  <c r="UDY13" i="1"/>
  <c r="UIO13" i="1"/>
  <c r="UIP13" i="1"/>
  <c r="UOT13" i="1"/>
  <c r="UPM13" i="1"/>
  <c r="UPN13" i="1"/>
  <c r="UWK13" i="1"/>
  <c r="UWL13" i="1"/>
  <c r="UZM13" i="1"/>
  <c r="VGK13" i="1"/>
  <c r="VGL13" i="1"/>
  <c r="VJM13" i="1"/>
  <c r="VJN13" i="1"/>
  <c r="VKH13" i="1"/>
  <c r="VNI13" i="1"/>
  <c r="VXI13" i="1"/>
  <c r="VZQ13" i="1"/>
  <c r="VZR13" i="1"/>
  <c r="WAL13" i="1"/>
  <c r="WBY13" i="1"/>
  <c r="WIC13" i="1"/>
  <c r="WPU13" i="1"/>
  <c r="WSC13" i="1"/>
  <c r="XCD13" i="1"/>
  <c r="XDZ13" i="1" l="1"/>
  <c r="XCL13" i="1"/>
  <c r="XBR13" i="1"/>
  <c r="XAD13" i="1"/>
  <c r="WYP13" i="1"/>
  <c r="WXV13" i="1"/>
  <c r="WWH13" i="1"/>
  <c r="WVN13" i="1"/>
  <c r="WTZ13" i="1"/>
  <c r="WSL13" i="1"/>
  <c r="WRR13" i="1"/>
  <c r="WQD13" i="1"/>
  <c r="WOP13" i="1"/>
  <c r="WNV13" i="1"/>
  <c r="WMH13" i="1"/>
  <c r="WKT13" i="1"/>
  <c r="WJF13" i="1"/>
  <c r="WIL13" i="1"/>
  <c r="WHR13" i="1"/>
  <c r="WGD13" i="1"/>
  <c r="WFJ13" i="1"/>
  <c r="WEP13" i="1"/>
  <c r="WDV13" i="1"/>
  <c r="WDB13" i="1"/>
  <c r="WCH13" i="1"/>
  <c r="WBN13" i="1"/>
  <c r="WAT13" i="1"/>
  <c r="VZZ13" i="1"/>
  <c r="VZF13" i="1"/>
  <c r="VYL13" i="1"/>
  <c r="VXR13" i="1"/>
  <c r="VWD13" i="1"/>
  <c r="VUP13" i="1"/>
  <c r="VTB13" i="1"/>
  <c r="VSH13" i="1"/>
  <c r="VQT13" i="1"/>
  <c r="VPF13" i="1"/>
  <c r="VNR13" i="1"/>
  <c r="VMD13" i="1"/>
  <c r="VKP13" i="1"/>
  <c r="VJV13" i="1"/>
  <c r="VIH13" i="1"/>
  <c r="VGT13" i="1"/>
  <c r="VFF13" i="1"/>
  <c r="VEL13" i="1"/>
  <c r="VCX13" i="1"/>
  <c r="VBJ13" i="1"/>
  <c r="VAP13" i="1"/>
  <c r="UZB13" i="1"/>
  <c r="UXN13" i="1"/>
  <c r="UVZ13" i="1"/>
  <c r="UUL13" i="1"/>
  <c r="USX13" i="1"/>
  <c r="USD13" i="1"/>
  <c r="UQP13" i="1"/>
  <c r="UPB13" i="1"/>
  <c r="UNN13" i="1"/>
  <c r="ULZ13" i="1"/>
  <c r="UKL13" i="1"/>
  <c r="UIX13" i="1"/>
  <c r="UID13" i="1"/>
  <c r="UGP13" i="1"/>
  <c r="UFB13" i="1"/>
  <c r="UDN13" i="1"/>
  <c r="UBZ13" i="1"/>
  <c r="UAL13" i="1"/>
  <c r="TYX13" i="1"/>
  <c r="TXJ13" i="1"/>
  <c r="TVV13" i="1"/>
  <c r="TUH13" i="1"/>
  <c r="TTN13" i="1"/>
  <c r="TRZ13" i="1"/>
  <c r="TQL13" i="1"/>
  <c r="TOX13" i="1"/>
  <c r="TOD13" i="1"/>
  <c r="TMP13" i="1"/>
  <c r="TLB13" i="1"/>
  <c r="TJN13" i="1"/>
  <c r="THZ13" i="1"/>
  <c r="TGL13" i="1"/>
  <c r="TEX13" i="1"/>
  <c r="TED13" i="1"/>
  <c r="TCP13" i="1"/>
  <c r="TBB13" i="1"/>
  <c r="SZN13" i="1"/>
  <c r="SXZ13" i="1"/>
  <c r="SWL13" i="1"/>
  <c r="SVR13" i="1"/>
  <c r="SUD13" i="1"/>
  <c r="SSP13" i="1"/>
  <c r="SRB13" i="1"/>
  <c r="SPN13" i="1"/>
  <c r="SNZ13" i="1"/>
  <c r="SML13" i="1"/>
  <c r="SKX13" i="1"/>
  <c r="SKD13" i="1"/>
  <c r="SIP13" i="1"/>
  <c r="SHB13" i="1"/>
  <c r="SFN13" i="1"/>
  <c r="SET13" i="1"/>
  <c r="SDF13" i="1"/>
  <c r="SBR13" i="1"/>
  <c r="SAD13" i="1"/>
  <c r="RYP13" i="1"/>
  <c r="RXB13" i="1"/>
  <c r="RWH13" i="1"/>
  <c r="RUT13" i="1"/>
  <c r="RTF13" i="1"/>
  <c r="RSL13" i="1"/>
  <c r="RQX13" i="1"/>
  <c r="RPJ13" i="1"/>
  <c r="RNV13" i="1"/>
  <c r="RMH13" i="1"/>
  <c r="RKT13" i="1"/>
  <c r="RJF13" i="1"/>
  <c r="RIL13" i="1"/>
  <c r="RGX13" i="1"/>
  <c r="RFJ13" i="1"/>
  <c r="RDV13" i="1"/>
  <c r="RDB13" i="1"/>
  <c r="RBN13" i="1"/>
  <c r="QZZ13" i="1"/>
  <c r="QYL13" i="1"/>
  <c r="QWX13" i="1"/>
  <c r="QWD13" i="1"/>
  <c r="QUP13" i="1"/>
  <c r="QTB13" i="1"/>
  <c r="QRN13" i="1"/>
  <c r="QPZ13" i="1"/>
  <c r="QOL13" i="1"/>
  <c r="QNR13" i="1"/>
  <c r="QMD13" i="1"/>
  <c r="QKP13" i="1"/>
  <c r="QJB13" i="1"/>
  <c r="QHN13" i="1"/>
  <c r="QFZ13" i="1"/>
  <c r="QFF13" i="1"/>
  <c r="QDR13" i="1"/>
  <c r="QCD13" i="1"/>
  <c r="QAP13" i="1"/>
  <c r="PZB13" i="1"/>
  <c r="PXN13" i="1"/>
  <c r="PVZ13" i="1"/>
  <c r="PUL13" i="1"/>
  <c r="PTR13" i="1"/>
  <c r="PSD13" i="1"/>
  <c r="PQP13" i="1"/>
  <c r="PPB13" i="1"/>
  <c r="PNN13" i="1"/>
  <c r="PMT13" i="1"/>
  <c r="PLF13" i="1"/>
  <c r="PJR13" i="1"/>
  <c r="PIX13" i="1"/>
  <c r="PHJ13" i="1"/>
  <c r="PFV13" i="1"/>
  <c r="PEH13" i="1"/>
  <c r="PDN13" i="1"/>
  <c r="PBZ13" i="1"/>
  <c r="PAL13" i="1"/>
  <c r="OYX13" i="1"/>
  <c r="OXJ13" i="1"/>
  <c r="OST13" i="1"/>
  <c r="XET13" i="1"/>
  <c r="XDF13" i="1"/>
  <c r="XAX13" i="1"/>
  <c r="WZJ13" i="1"/>
  <c r="WXB13" i="1"/>
  <c r="WUT13" i="1"/>
  <c r="WTF13" i="1"/>
  <c r="WQX13" i="1"/>
  <c r="WPJ13" i="1"/>
  <c r="WNB13" i="1"/>
  <c r="WLN13" i="1"/>
  <c r="WJZ13" i="1"/>
  <c r="WGX13" i="1"/>
  <c r="VWX13" i="1"/>
  <c r="VVJ13" i="1"/>
  <c r="VTV13" i="1"/>
  <c r="VRN13" i="1"/>
  <c r="VPZ13" i="1"/>
  <c r="VOL13" i="1"/>
  <c r="VMX13" i="1"/>
  <c r="VLJ13" i="1"/>
  <c r="VJB13" i="1"/>
  <c r="VHN13" i="1"/>
  <c r="VFZ13" i="1"/>
  <c r="VDR13" i="1"/>
  <c r="VCD13" i="1"/>
  <c r="UZV13" i="1"/>
  <c r="UYH13" i="1"/>
  <c r="UWT13" i="1"/>
  <c r="UVF13" i="1"/>
  <c r="UTR13" i="1"/>
  <c r="URJ13" i="1"/>
  <c r="UPV13" i="1"/>
  <c r="UOH13" i="1"/>
  <c r="UMT13" i="1"/>
  <c r="ULF13" i="1"/>
  <c r="UJR13" i="1"/>
  <c r="UHJ13" i="1"/>
  <c r="UFV13" i="1"/>
  <c r="UEH13" i="1"/>
  <c r="UCT13" i="1"/>
  <c r="UBF13" i="1"/>
  <c r="TZR13" i="1"/>
  <c r="TYD13" i="1"/>
  <c r="TWP13" i="1"/>
  <c r="TVB13" i="1"/>
  <c r="TST13" i="1"/>
  <c r="TRF13" i="1"/>
  <c r="TPR13" i="1"/>
  <c r="TNJ13" i="1"/>
  <c r="TLV13" i="1"/>
  <c r="TKH13" i="1"/>
  <c r="TIT13" i="1"/>
  <c r="THF13" i="1"/>
  <c r="TFR13" i="1"/>
  <c r="TDJ13" i="1"/>
  <c r="TBV13" i="1"/>
  <c r="TAH13" i="1"/>
  <c r="SYT13" i="1"/>
  <c r="SXF13" i="1"/>
  <c r="SUX13" i="1"/>
  <c r="STJ13" i="1"/>
  <c r="SRV13" i="1"/>
  <c r="SQH13" i="1"/>
  <c r="SOT13" i="1"/>
  <c r="SNF13" i="1"/>
  <c r="SLR13" i="1"/>
  <c r="SJJ13" i="1"/>
  <c r="SHV13" i="1"/>
  <c r="SGH13" i="1"/>
  <c r="SDZ13" i="1"/>
  <c r="SCL13" i="1"/>
  <c r="SAX13" i="1"/>
  <c r="RZJ13" i="1"/>
  <c r="RXV13" i="1"/>
  <c r="RVN13" i="1"/>
  <c r="RTZ13" i="1"/>
  <c r="RRR13" i="1"/>
  <c r="RQD13" i="1"/>
  <c r="ROP13" i="1"/>
  <c r="RNB13" i="1"/>
  <c r="RLN13" i="1"/>
  <c r="RJZ13" i="1"/>
  <c r="RHR13" i="1"/>
  <c r="RGD13" i="1"/>
  <c r="REP13" i="1"/>
  <c r="RCH13" i="1"/>
  <c r="RAT13" i="1"/>
  <c r="QZF13" i="1"/>
  <c r="QXR13" i="1"/>
  <c r="QVJ13" i="1"/>
  <c r="QTV13" i="1"/>
  <c r="QSH13" i="1"/>
  <c r="QQT13" i="1"/>
  <c r="QPF13" i="1"/>
  <c r="QMX13" i="1"/>
  <c r="QLJ13" i="1"/>
  <c r="QJV13" i="1"/>
  <c r="QIH13" i="1"/>
  <c r="QGT13" i="1"/>
  <c r="QEL13" i="1"/>
  <c r="QCX13" i="1"/>
  <c r="QBJ13" i="1"/>
  <c r="PZV13" i="1"/>
  <c r="PYH13" i="1"/>
  <c r="PWT13" i="1"/>
  <c r="PVF13" i="1"/>
  <c r="PSX13" i="1"/>
  <c r="PRJ13" i="1"/>
  <c r="PPV13" i="1"/>
  <c r="POH13" i="1"/>
  <c r="PLZ13" i="1"/>
  <c r="PKL13" i="1"/>
  <c r="PID13" i="1"/>
  <c r="PGP13" i="1"/>
  <c r="PFB13" i="1"/>
  <c r="PCT13" i="1"/>
  <c r="PBF13" i="1"/>
  <c r="OZR13" i="1"/>
  <c r="OYD13" i="1"/>
  <c r="OWP13" i="1"/>
  <c r="OVV13" i="1"/>
  <c r="OVB13" i="1"/>
  <c r="OUH13" i="1"/>
  <c r="OTN13" i="1"/>
  <c r="ORZ13" i="1"/>
  <c r="ORF13" i="1"/>
  <c r="OQL13" i="1"/>
  <c r="OPR13" i="1"/>
  <c r="OOX13" i="1"/>
  <c r="OOD13" i="1"/>
  <c r="ONJ13" i="1"/>
  <c r="OMP13" i="1"/>
  <c r="OLV13" i="1"/>
  <c r="OLB13" i="1"/>
  <c r="OKH13" i="1"/>
  <c r="OJN13" i="1"/>
  <c r="OIT13" i="1"/>
  <c r="QSD13" i="1"/>
  <c r="XEO13" i="1"/>
  <c r="XDU13" i="1"/>
  <c r="XDA13" i="1"/>
  <c r="XCG13" i="1"/>
  <c r="XBM13" i="1"/>
  <c r="XAS13" i="1"/>
  <c r="WZY13" i="1"/>
  <c r="WZE13" i="1"/>
  <c r="WYK13" i="1"/>
  <c r="WXQ13" i="1"/>
  <c r="WWW13" i="1"/>
  <c r="WWC13" i="1"/>
  <c r="WVI13" i="1"/>
  <c r="WUO13" i="1"/>
  <c r="WTU13" i="1"/>
  <c r="WTA13" i="1"/>
  <c r="WSG13" i="1"/>
  <c r="WRM13" i="1"/>
  <c r="WQS13" i="1"/>
  <c r="WPY13" i="1"/>
  <c r="WPE13" i="1"/>
  <c r="WOK13" i="1"/>
  <c r="WNQ13" i="1"/>
  <c r="WMW13" i="1"/>
  <c r="WMC13" i="1"/>
  <c r="WLI13" i="1"/>
  <c r="WKO13" i="1"/>
  <c r="WJU13" i="1"/>
  <c r="WJA13" i="1"/>
  <c r="WIG13" i="1"/>
  <c r="WHM13" i="1"/>
  <c r="WGS13" i="1"/>
  <c r="WFY13" i="1"/>
  <c r="WFE13" i="1"/>
  <c r="WEK13" i="1"/>
  <c r="WDQ13" i="1"/>
  <c r="WCW13" i="1"/>
  <c r="WCC13" i="1"/>
  <c r="WBI13" i="1"/>
  <c r="WAO13" i="1"/>
  <c r="VZU13" i="1"/>
  <c r="VZA13" i="1"/>
  <c r="VYG13" i="1"/>
  <c r="VXM13" i="1"/>
  <c r="VWS13" i="1"/>
  <c r="VVY13" i="1"/>
  <c r="VVE13" i="1"/>
  <c r="VUK13" i="1"/>
  <c r="VTQ13" i="1"/>
  <c r="VSW13" i="1"/>
  <c r="VSC13" i="1"/>
  <c r="VRI13" i="1"/>
  <c r="VQO13" i="1"/>
  <c r="VPU13" i="1"/>
  <c r="VPA13" i="1"/>
  <c r="VOG13" i="1"/>
  <c r="VNM13" i="1"/>
  <c r="VMS13" i="1"/>
  <c r="VLY13" i="1"/>
  <c r="VLE13" i="1"/>
  <c r="VKK13" i="1"/>
  <c r="VJQ13" i="1"/>
  <c r="VIW13" i="1"/>
  <c r="VIC13" i="1"/>
  <c r="VHI13" i="1"/>
  <c r="VGO13" i="1"/>
  <c r="VFU13" i="1"/>
  <c r="VFA13" i="1"/>
  <c r="VEG13" i="1"/>
  <c r="VDM13" i="1"/>
  <c r="VCS13" i="1"/>
  <c r="VBY13" i="1"/>
  <c r="VBE13" i="1"/>
  <c r="VAK13" i="1"/>
  <c r="UZQ13" i="1"/>
  <c r="UYW13" i="1"/>
  <c r="UYC13" i="1"/>
  <c r="UXI13" i="1"/>
  <c r="UWO13" i="1"/>
  <c r="UVU13" i="1"/>
  <c r="UVA13" i="1"/>
  <c r="UUG13" i="1"/>
  <c r="UTM13" i="1"/>
  <c r="USS13" i="1"/>
  <c r="URY13" i="1"/>
  <c r="URE13" i="1"/>
  <c r="UQK13" i="1"/>
  <c r="UPQ13" i="1"/>
  <c r="UOW13" i="1"/>
  <c r="UOC13" i="1"/>
  <c r="UNI13" i="1"/>
  <c r="UMO13" i="1"/>
  <c r="ULU13" i="1"/>
  <c r="ULA13" i="1"/>
  <c r="UKG13" i="1"/>
  <c r="UJM13" i="1"/>
  <c r="UIS13" i="1"/>
  <c r="UHY13" i="1"/>
  <c r="UHE13" i="1"/>
  <c r="UGK13" i="1"/>
  <c r="UFQ13" i="1"/>
  <c r="UEW13" i="1"/>
  <c r="UEC13" i="1"/>
  <c r="UDI13" i="1"/>
  <c r="UCO13" i="1"/>
  <c r="UBU13" i="1"/>
  <c r="UBA13" i="1"/>
  <c r="UAG13" i="1"/>
  <c r="TZM13" i="1"/>
  <c r="TYS13" i="1"/>
  <c r="TXY13" i="1"/>
  <c r="TXE13" i="1"/>
  <c r="TWK13" i="1"/>
  <c r="TVQ13" i="1"/>
  <c r="TUW13" i="1"/>
  <c r="TUC13" i="1"/>
  <c r="TTI13" i="1"/>
  <c r="TSO13" i="1"/>
  <c r="TRU13" i="1"/>
  <c r="TRA13" i="1"/>
  <c r="TQG13" i="1"/>
  <c r="TPM13" i="1"/>
  <c r="TOS13" i="1"/>
  <c r="TNY13" i="1"/>
  <c r="TNE13" i="1"/>
  <c r="TMK13" i="1"/>
  <c r="TLQ13" i="1"/>
  <c r="TKW13" i="1"/>
  <c r="TKC13" i="1"/>
  <c r="TJI13" i="1"/>
  <c r="TIO13" i="1"/>
  <c r="THU13" i="1"/>
  <c r="THA13" i="1"/>
  <c r="TGG13" i="1"/>
  <c r="TFM13" i="1"/>
  <c r="TES13" i="1"/>
  <c r="TDY13" i="1"/>
  <c r="TDE13" i="1"/>
  <c r="TCK13" i="1"/>
  <c r="TBQ13" i="1"/>
  <c r="TAW13" i="1"/>
  <c r="TAC13" i="1"/>
  <c r="SZI13" i="1"/>
  <c r="SYO13" i="1"/>
  <c r="SXU13" i="1"/>
  <c r="SXA13" i="1"/>
  <c r="SWG13" i="1"/>
  <c r="SVM13" i="1"/>
  <c r="SUS13" i="1"/>
  <c r="STY13" i="1"/>
  <c r="SSK13" i="1"/>
  <c r="SRQ13" i="1"/>
  <c r="SQW13" i="1"/>
  <c r="SQC13" i="1"/>
  <c r="SPI13" i="1"/>
  <c r="SOO13" i="1"/>
  <c r="SNU13" i="1"/>
  <c r="SNA13" i="1"/>
  <c r="SMG13" i="1"/>
  <c r="SLM13" i="1"/>
  <c r="SKS13" i="1"/>
  <c r="SJY13" i="1"/>
  <c r="SJE13" i="1"/>
  <c r="SIK13" i="1"/>
  <c r="SHQ13" i="1"/>
  <c r="SGW13" i="1"/>
  <c r="SGC13" i="1"/>
  <c r="SFI13" i="1"/>
  <c r="SEO13" i="1"/>
  <c r="SDU13" i="1"/>
  <c r="SDA13" i="1"/>
  <c r="SCG13" i="1"/>
  <c r="SBM13" i="1"/>
  <c r="SAS13" i="1"/>
  <c r="RZY13" i="1"/>
  <c r="RZE13" i="1"/>
  <c r="RYK13" i="1"/>
  <c r="RXQ13" i="1"/>
  <c r="RWW13" i="1"/>
  <c r="RWC13" i="1"/>
  <c r="RVI13" i="1"/>
  <c r="RUO13" i="1"/>
  <c r="RTU13" i="1"/>
  <c r="RTA13" i="1"/>
  <c r="RSG13" i="1"/>
  <c r="RRM13" i="1"/>
  <c r="RQS13" i="1"/>
  <c r="RPY13" i="1"/>
  <c r="RPE13" i="1"/>
  <c r="ROK13" i="1"/>
  <c r="RNQ13" i="1"/>
  <c r="RMW13" i="1"/>
  <c r="RMC13" i="1"/>
  <c r="RLI13" i="1"/>
  <c r="RKO13" i="1"/>
  <c r="RJU13" i="1"/>
  <c r="RJA13" i="1"/>
  <c r="RIG13" i="1"/>
  <c r="RHM13" i="1"/>
  <c r="RGS13" i="1"/>
  <c r="RFE13" i="1"/>
  <c r="SQX13" i="1"/>
  <c r="OHZ13" i="1"/>
  <c r="OHF13" i="1"/>
  <c r="OGL13" i="1"/>
  <c r="OFR13" i="1"/>
  <c r="OEX13" i="1"/>
  <c r="OED13" i="1"/>
  <c r="ODJ13" i="1"/>
  <c r="OCP13" i="1"/>
  <c r="OBV13" i="1"/>
  <c r="OBB13" i="1"/>
  <c r="OAH13" i="1"/>
  <c r="NZN13" i="1"/>
  <c r="NYT13" i="1"/>
  <c r="NXZ13" i="1"/>
  <c r="NXF13" i="1"/>
  <c r="NWL13" i="1"/>
  <c r="NVR13" i="1"/>
  <c r="NUX13" i="1"/>
  <c r="NUD13" i="1"/>
  <c r="NTJ13" i="1"/>
  <c r="NSP13" i="1"/>
  <c r="NRV13" i="1"/>
  <c r="NRB13" i="1"/>
  <c r="NQH13" i="1"/>
  <c r="NPN13" i="1"/>
  <c r="NOT13" i="1"/>
  <c r="NNZ13" i="1"/>
  <c r="NNF13" i="1"/>
  <c r="NML13" i="1"/>
  <c r="NLR13" i="1"/>
  <c r="NKX13" i="1"/>
  <c r="NKD13" i="1"/>
  <c r="NJJ13" i="1"/>
  <c r="NIP13" i="1"/>
  <c r="NHV13" i="1"/>
  <c r="NHB13" i="1"/>
  <c r="NGH13" i="1"/>
  <c r="NFN13" i="1"/>
  <c r="NET13" i="1"/>
  <c r="NDZ13" i="1"/>
  <c r="NDF13" i="1"/>
  <c r="NCL13" i="1"/>
  <c r="NBR13" i="1"/>
  <c r="NAX13" i="1"/>
  <c r="NAD13" i="1"/>
  <c r="MZJ13" i="1"/>
  <c r="MYP13" i="1"/>
  <c r="MXV13" i="1"/>
  <c r="MXB13" i="1"/>
  <c r="MWH13" i="1"/>
  <c r="MVN13" i="1"/>
  <c r="MUT13" i="1"/>
  <c r="MTZ13" i="1"/>
  <c r="MTF13" i="1"/>
  <c r="MSL13" i="1"/>
  <c r="MRR13" i="1"/>
  <c r="MQX13" i="1"/>
  <c r="MQD13" i="1"/>
  <c r="MPJ13" i="1"/>
  <c r="MOP13" i="1"/>
  <c r="MNV13" i="1"/>
  <c r="MNB13" i="1"/>
  <c r="MMH13" i="1"/>
  <c r="MLN13" i="1"/>
  <c r="MKT13" i="1"/>
  <c r="MJZ13" i="1"/>
  <c r="MJF13" i="1"/>
  <c r="MIL13" i="1"/>
  <c r="MHR13" i="1"/>
  <c r="MGX13" i="1"/>
  <c r="MGD13" i="1"/>
  <c r="MFJ13" i="1"/>
  <c r="MEP13" i="1"/>
  <c r="MDV13" i="1"/>
  <c r="MDB13" i="1"/>
  <c r="MCH13" i="1"/>
  <c r="MBN13" i="1"/>
  <c r="MAT13" i="1"/>
  <c r="LZZ13" i="1"/>
  <c r="LZF13" i="1"/>
  <c r="LYL13" i="1"/>
  <c r="LXR13" i="1"/>
  <c r="LWX13" i="1"/>
  <c r="LWD13" i="1"/>
  <c r="LVJ13" i="1"/>
  <c r="LUP13" i="1"/>
  <c r="LTV13" i="1"/>
  <c r="LTB13" i="1"/>
  <c r="LSH13" i="1"/>
  <c r="LRN13" i="1"/>
  <c r="LQT13" i="1"/>
  <c r="LPZ13" i="1"/>
  <c r="LPF13" i="1"/>
  <c r="LOL13" i="1"/>
  <c r="LNR13" i="1"/>
  <c r="LMX13" i="1"/>
  <c r="LMD13" i="1"/>
  <c r="LLJ13" i="1"/>
  <c r="LKP13" i="1"/>
  <c r="LJV13" i="1"/>
  <c r="LJB13" i="1"/>
  <c r="LIH13" i="1"/>
  <c r="LHN13" i="1"/>
  <c r="LGT13" i="1"/>
  <c r="LFZ13" i="1"/>
  <c r="LFF13" i="1"/>
  <c r="LEL13" i="1"/>
  <c r="LDR13" i="1"/>
  <c r="LCX13" i="1"/>
  <c r="LCD13" i="1"/>
  <c r="LBJ13" i="1"/>
  <c r="LAP13" i="1"/>
  <c r="KZV13" i="1"/>
  <c r="KZB13" i="1"/>
  <c r="KYH13" i="1"/>
  <c r="KXN13" i="1"/>
  <c r="KWT13" i="1"/>
  <c r="KVZ13" i="1"/>
  <c r="KVF13" i="1"/>
  <c r="KUL13" i="1"/>
  <c r="KTR13" i="1"/>
  <c r="KSX13" i="1"/>
  <c r="KSD13" i="1"/>
  <c r="KRJ13" i="1"/>
  <c r="KQP13" i="1"/>
  <c r="KPV13" i="1"/>
  <c r="KPB13" i="1"/>
  <c r="KOH13" i="1"/>
  <c r="KNN13" i="1"/>
  <c r="KMT13" i="1"/>
  <c r="KLZ13" i="1"/>
  <c r="KLF13" i="1"/>
  <c r="KKL13" i="1"/>
  <c r="KJR13" i="1"/>
  <c r="KIX13" i="1"/>
  <c r="KID13" i="1"/>
  <c r="KHJ13" i="1"/>
  <c r="KGP13" i="1"/>
  <c r="KFV13" i="1"/>
  <c r="KFB13" i="1"/>
  <c r="KEH13" i="1"/>
  <c r="KDN13" i="1"/>
  <c r="KCT13" i="1"/>
  <c r="KBZ13" i="1"/>
  <c r="KBF13" i="1"/>
  <c r="KAL13" i="1"/>
  <c r="JZR13" i="1"/>
  <c r="JYX13" i="1"/>
  <c r="JYD13" i="1"/>
  <c r="JXJ13" i="1"/>
  <c r="JWP13" i="1"/>
  <c r="JVV13" i="1"/>
  <c r="JVB13" i="1"/>
  <c r="JUH13" i="1"/>
  <c r="JTN13" i="1"/>
  <c r="JST13" i="1"/>
  <c r="JRZ13" i="1"/>
  <c r="JRF13" i="1"/>
  <c r="JQL13" i="1"/>
  <c r="JPR13" i="1"/>
  <c r="JOX13" i="1"/>
  <c r="JOD13" i="1"/>
  <c r="JNJ13" i="1"/>
  <c r="JMP13" i="1"/>
  <c r="JLV13" i="1"/>
  <c r="JLB13" i="1"/>
  <c r="JKH13" i="1"/>
  <c r="JJN13" i="1"/>
  <c r="JIT13" i="1"/>
  <c r="JHZ13" i="1"/>
  <c r="JHF13" i="1"/>
  <c r="JGL13" i="1"/>
  <c r="JFR13" i="1"/>
  <c r="JEX13" i="1"/>
  <c r="JED13" i="1"/>
  <c r="JDJ13" i="1"/>
  <c r="JCP13" i="1"/>
  <c r="JBV13" i="1"/>
  <c r="JBB13" i="1"/>
  <c r="JAH13" i="1"/>
  <c r="IZN13" i="1"/>
  <c r="IYT13" i="1"/>
  <c r="IXZ13" i="1"/>
  <c r="IXF13" i="1"/>
  <c r="IWL13" i="1"/>
  <c r="IVR13" i="1"/>
  <c r="IUX13" i="1"/>
  <c r="IUD13" i="1"/>
  <c r="ITJ13" i="1"/>
  <c r="ISP13" i="1"/>
  <c r="IRV13" i="1"/>
  <c r="IRB13" i="1"/>
  <c r="IQH13" i="1"/>
  <c r="IPN13" i="1"/>
  <c r="IOT13" i="1"/>
  <c r="INZ13" i="1"/>
  <c r="INF13" i="1"/>
  <c r="IML13" i="1"/>
  <c r="ILR13" i="1"/>
  <c r="IKX13" i="1"/>
  <c r="IKD13" i="1"/>
  <c r="IJJ13" i="1"/>
  <c r="IIP13" i="1"/>
  <c r="IHV13" i="1"/>
  <c r="IHB13" i="1"/>
  <c r="IGH13" i="1"/>
  <c r="IFN13" i="1"/>
  <c r="IET13" i="1"/>
  <c r="IDZ13" i="1"/>
  <c r="IDF13" i="1"/>
  <c r="ICL13" i="1"/>
  <c r="IBR13" i="1"/>
  <c r="IAX13" i="1"/>
  <c r="IAD13" i="1"/>
  <c r="HZJ13" i="1"/>
  <c r="HYP13" i="1"/>
  <c r="HXV13" i="1"/>
  <c r="HXB13" i="1"/>
  <c r="HWH13" i="1"/>
  <c r="HVN13" i="1"/>
  <c r="HUT13" i="1"/>
  <c r="HTZ13" i="1"/>
  <c r="HTF13" i="1"/>
  <c r="HSL13" i="1"/>
  <c r="HRR13" i="1"/>
  <c r="HQX13" i="1"/>
  <c r="HQD13" i="1"/>
  <c r="HPJ13" i="1"/>
  <c r="HOP13" i="1"/>
  <c r="HNV13" i="1"/>
  <c r="HNB13" i="1"/>
  <c r="HMH13" i="1"/>
  <c r="HLN13" i="1"/>
  <c r="HKT13" i="1"/>
  <c r="HJZ13" i="1"/>
  <c r="HJF13" i="1"/>
  <c r="HIL13" i="1"/>
  <c r="HHR13" i="1"/>
  <c r="HGX13" i="1"/>
  <c r="HGD13" i="1"/>
  <c r="HFJ13" i="1"/>
  <c r="HEP13" i="1"/>
  <c r="HDV13" i="1"/>
  <c r="HDB13" i="1"/>
  <c r="HCH13" i="1"/>
  <c r="HBN13" i="1"/>
  <c r="HAT13" i="1"/>
  <c r="GZZ13" i="1"/>
  <c r="GZF13" i="1"/>
  <c r="REK13" i="1"/>
  <c r="RBI13" i="1"/>
  <c r="QYG13" i="1"/>
  <c r="QVE13" i="1"/>
  <c r="QSC13" i="1"/>
  <c r="QPA13" i="1"/>
  <c r="QLY13" i="1"/>
  <c r="QIW13" i="1"/>
  <c r="QFU13" i="1"/>
  <c r="QCS13" i="1"/>
  <c r="PZQ13" i="1"/>
  <c r="PVU13" i="1"/>
  <c r="PSS13" i="1"/>
  <c r="PPQ13" i="1"/>
  <c r="PNI13" i="1"/>
  <c r="PKG13" i="1"/>
  <c r="PHE13" i="1"/>
  <c r="PFQ13" i="1"/>
  <c r="PCO13" i="1"/>
  <c r="PAG13" i="1"/>
  <c r="OXY13" i="1"/>
  <c r="OVQ13" i="1"/>
  <c r="OTI13" i="1"/>
  <c r="OQG13" i="1"/>
  <c r="ONY13" i="1"/>
  <c r="OLQ13" i="1"/>
  <c r="OJI13" i="1"/>
  <c r="OHA13" i="1"/>
  <c r="OES13" i="1"/>
  <c r="OCK13" i="1"/>
  <c r="OAC13" i="1"/>
  <c r="NXU13" i="1"/>
  <c r="NVM13" i="1"/>
  <c r="NTE13" i="1"/>
  <c r="NQW13" i="1"/>
  <c r="NNA13" i="1"/>
  <c r="NKS13" i="1"/>
  <c r="NIK13" i="1"/>
  <c r="NGC13" i="1"/>
  <c r="NDU13" i="1"/>
  <c r="NBM13" i="1"/>
  <c r="MZE13" i="1"/>
  <c r="MWW13" i="1"/>
  <c r="MUO13" i="1"/>
  <c r="MSG13" i="1"/>
  <c r="MPY13" i="1"/>
  <c r="MNQ13" i="1"/>
  <c r="MLI13" i="1"/>
  <c r="MJA13" i="1"/>
  <c r="MGS13" i="1"/>
  <c r="MEK13" i="1"/>
  <c r="MCC13" i="1"/>
  <c r="LZU13" i="1"/>
  <c r="LXM13" i="1"/>
  <c r="LVE13" i="1"/>
  <c r="LSW13" i="1"/>
  <c r="LRI13" i="1"/>
  <c r="LOG13" i="1"/>
  <c r="LLY13" i="1"/>
  <c r="LJQ13" i="1"/>
  <c r="LIC13" i="1"/>
  <c r="LFU13" i="1"/>
  <c r="LCS13" i="1"/>
  <c r="LAK13" i="1"/>
  <c r="KYC13" i="1"/>
  <c r="KVU13" i="1"/>
  <c r="KTM13" i="1"/>
  <c r="KRY13" i="1"/>
  <c r="KPQ13" i="1"/>
  <c r="KNI13" i="1"/>
  <c r="KLA13" i="1"/>
  <c r="KJM13" i="1"/>
  <c r="KHE13" i="1"/>
  <c r="KEW13" i="1"/>
  <c r="KBU13" i="1"/>
  <c r="JZM13" i="1"/>
  <c r="JXE13" i="1"/>
  <c r="JVQ13" i="1"/>
  <c r="JTI13" i="1"/>
  <c r="JSO13" i="1"/>
  <c r="JRA13" i="1"/>
  <c r="JOS13" i="1"/>
  <c r="JNE13" i="1"/>
  <c r="JKW13" i="1"/>
  <c r="JJI13" i="1"/>
  <c r="JHU13" i="1"/>
  <c r="JGG13" i="1"/>
  <c r="JES13" i="1"/>
  <c r="JDE13" i="1"/>
  <c r="JBQ13" i="1"/>
  <c r="JAC13" i="1"/>
  <c r="IYO13" i="1"/>
  <c r="IWG13" i="1"/>
  <c r="IUS13" i="1"/>
  <c r="ITE13" i="1"/>
  <c r="IRQ13" i="1"/>
  <c r="IPI13" i="1"/>
  <c r="RFY13" i="1"/>
  <c r="RCW13" i="1"/>
  <c r="QZU13" i="1"/>
  <c r="QWS13" i="1"/>
  <c r="QUK13" i="1"/>
  <c r="QRI13" i="1"/>
  <c r="QOG13" i="1"/>
  <c r="QLE13" i="1"/>
  <c r="QIC13" i="1"/>
  <c r="QFA13" i="1"/>
  <c r="QBY13" i="1"/>
  <c r="PYW13" i="1"/>
  <c r="PWO13" i="1"/>
  <c r="PTM13" i="1"/>
  <c r="PQK13" i="1"/>
  <c r="PMO13" i="1"/>
  <c r="PLA13" i="1"/>
  <c r="PHY13" i="1"/>
  <c r="PEW13" i="1"/>
  <c r="PDI13" i="1"/>
  <c r="PBA13" i="1"/>
  <c r="OYS13" i="1"/>
  <c r="OWK13" i="1"/>
  <c r="OUC13" i="1"/>
  <c r="ORA13" i="1"/>
  <c r="OOS13" i="1"/>
  <c r="OMK13" i="1"/>
  <c r="OKC13" i="1"/>
  <c r="OHU13" i="1"/>
  <c r="OFM13" i="1"/>
  <c r="ODE13" i="1"/>
  <c r="OAW13" i="1"/>
  <c r="NYO13" i="1"/>
  <c r="NWG13" i="1"/>
  <c r="NTY13" i="1"/>
  <c r="NRQ13" i="1"/>
  <c r="NOO13" i="1"/>
  <c r="NMG13" i="1"/>
  <c r="NJY13" i="1"/>
  <c r="NHQ13" i="1"/>
  <c r="NFI13" i="1"/>
  <c r="NDA13" i="1"/>
  <c r="NAS13" i="1"/>
  <c r="MYK13" i="1"/>
  <c r="MWC13" i="1"/>
  <c r="MTU13" i="1"/>
  <c r="MRM13" i="1"/>
  <c r="MPE13" i="1"/>
  <c r="MMW13" i="1"/>
  <c r="MJU13" i="1"/>
  <c r="MHM13" i="1"/>
  <c r="MFE13" i="1"/>
  <c r="MCW13" i="1"/>
  <c r="MAO13" i="1"/>
  <c r="LYG13" i="1"/>
  <c r="LVY13" i="1"/>
  <c r="LTQ13" i="1"/>
  <c r="LQO13" i="1"/>
  <c r="LPA13" i="1"/>
  <c r="LMS13" i="1"/>
  <c r="LKK13" i="1"/>
  <c r="LHI13" i="1"/>
  <c r="LFA13" i="1"/>
  <c r="LDM13" i="1"/>
  <c r="LBE13" i="1"/>
  <c r="KYW13" i="1"/>
  <c r="KWO13" i="1"/>
  <c r="KUG13" i="1"/>
  <c r="KRE13" i="1"/>
  <c r="KOW13" i="1"/>
  <c r="KMO13" i="1"/>
  <c r="KKG13" i="1"/>
  <c r="KHY13" i="1"/>
  <c r="KGK13" i="1"/>
  <c r="KEC13" i="1"/>
  <c r="KCO13" i="1"/>
  <c r="KAG13" i="1"/>
  <c r="JXY13" i="1"/>
  <c r="JWK13" i="1"/>
  <c r="JUC13" i="1"/>
  <c r="JRU13" i="1"/>
  <c r="JQG13" i="1"/>
  <c r="JNY13" i="1"/>
  <c r="JMK13" i="1"/>
  <c r="JKC13" i="1"/>
  <c r="JIO13" i="1"/>
  <c r="JHA13" i="1"/>
  <c r="JFM13" i="1"/>
  <c r="JDY13" i="1"/>
  <c r="JCK13" i="1"/>
  <c r="JAW13" i="1"/>
  <c r="IZI13" i="1"/>
  <c r="IXU13" i="1"/>
  <c r="IVM13" i="1"/>
  <c r="ITY13" i="1"/>
  <c r="ISK13" i="1"/>
  <c r="IQW13" i="1"/>
  <c r="IQC13" i="1"/>
  <c r="RDQ13" i="1"/>
  <c r="RAO13" i="1"/>
  <c r="QXM13" i="1"/>
  <c r="QTQ13" i="1"/>
  <c r="QQO13" i="1"/>
  <c r="QNM13" i="1"/>
  <c r="QKK13" i="1"/>
  <c r="QHI13" i="1"/>
  <c r="QEG13" i="1"/>
  <c r="QBE13" i="1"/>
  <c r="PYC13" i="1"/>
  <c r="PVA13" i="1"/>
  <c r="PRY13" i="1"/>
  <c r="POW13" i="1"/>
  <c r="PLU13" i="1"/>
  <c r="PJM13" i="1"/>
  <c r="PGK13" i="1"/>
  <c r="PEC13" i="1"/>
  <c r="PBU13" i="1"/>
  <c r="OZM13" i="1"/>
  <c r="OXE13" i="1"/>
  <c r="OUW13" i="1"/>
  <c r="ORU13" i="1"/>
  <c r="OPM13" i="1"/>
  <c r="ONE13" i="1"/>
  <c r="OKW13" i="1"/>
  <c r="OIO13" i="1"/>
  <c r="OGG13" i="1"/>
  <c r="ODY13" i="1"/>
  <c r="OBQ13" i="1"/>
  <c r="NZI13" i="1"/>
  <c r="NXA13" i="1"/>
  <c r="NUS13" i="1"/>
  <c r="NSK13" i="1"/>
  <c r="NQC13" i="1"/>
  <c r="NNU13" i="1"/>
  <c r="NLM13" i="1"/>
  <c r="NJE13" i="1"/>
  <c r="NGW13" i="1"/>
  <c r="NEO13" i="1"/>
  <c r="NCG13" i="1"/>
  <c r="MZY13" i="1"/>
  <c r="MXQ13" i="1"/>
  <c r="MVI13" i="1"/>
  <c r="MTA13" i="1"/>
  <c r="MQS13" i="1"/>
  <c r="MOK13" i="1"/>
  <c r="MMC13" i="1"/>
  <c r="MKO13" i="1"/>
  <c r="MIG13" i="1"/>
  <c r="MFY13" i="1"/>
  <c r="MDQ13" i="1"/>
  <c r="MBI13" i="1"/>
  <c r="LZA13" i="1"/>
  <c r="LWS13" i="1"/>
  <c r="LUK13" i="1"/>
  <c r="LSC13" i="1"/>
  <c r="LPU13" i="1"/>
  <c r="LNM13" i="1"/>
  <c r="LLE13" i="1"/>
  <c r="LIW13" i="1"/>
  <c r="LGO13" i="1"/>
  <c r="LEG13" i="1"/>
  <c r="LBY13" i="1"/>
  <c r="KZQ13" i="1"/>
  <c r="KXI13" i="1"/>
  <c r="KVA13" i="1"/>
  <c r="KSS13" i="1"/>
  <c r="KQK13" i="1"/>
  <c r="KOC13" i="1"/>
  <c r="KLU13" i="1"/>
  <c r="KIS13" i="1"/>
  <c r="KFQ13" i="1"/>
  <c r="KDI13" i="1"/>
  <c r="KBA13" i="1"/>
  <c r="JYS13" i="1"/>
  <c r="JUW13" i="1"/>
  <c r="JPM13" i="1"/>
  <c r="IXA13" i="1"/>
  <c r="RCC13" i="1"/>
  <c r="QZA13" i="1"/>
  <c r="QVY13" i="1"/>
  <c r="QSW13" i="1"/>
  <c r="QPU13" i="1"/>
  <c r="QMS13" i="1"/>
  <c r="QJQ13" i="1"/>
  <c r="QGO13" i="1"/>
  <c r="QDM13" i="1"/>
  <c r="QAK13" i="1"/>
  <c r="PXI13" i="1"/>
  <c r="PUG13" i="1"/>
  <c r="PRE13" i="1"/>
  <c r="POC13" i="1"/>
  <c r="PIS13" i="1"/>
  <c r="OSO13" i="1"/>
  <c r="JLQ13" i="1"/>
  <c r="GYL13" i="1"/>
  <c r="GXR13" i="1"/>
  <c r="GWX13" i="1"/>
  <c r="GWD13" i="1"/>
  <c r="GVJ13" i="1"/>
  <c r="GUP13" i="1"/>
  <c r="GTV13" i="1"/>
  <c r="GTB13" i="1"/>
  <c r="GSH13" i="1"/>
  <c r="GRN13" i="1"/>
  <c r="GQT13" i="1"/>
  <c r="GPZ13" i="1"/>
  <c r="GPF13" i="1"/>
  <c r="GOL13" i="1"/>
  <c r="GNR13" i="1"/>
  <c r="GMX13" i="1"/>
  <c r="GMD13" i="1"/>
  <c r="GLJ13" i="1"/>
  <c r="GKP13" i="1"/>
  <c r="GJV13" i="1"/>
  <c r="GJB13" i="1"/>
  <c r="GIH13" i="1"/>
  <c r="GHN13" i="1"/>
  <c r="GGT13" i="1"/>
  <c r="GFZ13" i="1"/>
  <c r="GFF13" i="1"/>
  <c r="GEL13" i="1"/>
  <c r="GDR13" i="1"/>
  <c r="GCX13" i="1"/>
  <c r="GCD13" i="1"/>
  <c r="GBJ13" i="1"/>
  <c r="GAP13" i="1"/>
  <c r="FZV13" i="1"/>
  <c r="FZB13" i="1"/>
  <c r="FYH13" i="1"/>
  <c r="FXN13" i="1"/>
  <c r="FWT13" i="1"/>
  <c r="FVZ13" i="1"/>
  <c r="FVF13" i="1"/>
  <c r="FUL13" i="1"/>
  <c r="FTR13" i="1"/>
  <c r="FSX13" i="1"/>
  <c r="FSD13" i="1"/>
  <c r="FRJ13" i="1"/>
  <c r="FQP13" i="1"/>
  <c r="FPV13" i="1"/>
  <c r="FPB13" i="1"/>
  <c r="FOH13" i="1"/>
  <c r="FNN13" i="1"/>
  <c r="FMT13" i="1"/>
  <c r="FLZ13" i="1"/>
  <c r="FLF13" i="1"/>
  <c r="FKL13" i="1"/>
  <c r="FJR13" i="1"/>
  <c r="FIX13" i="1"/>
  <c r="FID13" i="1"/>
  <c r="FHJ13" i="1"/>
  <c r="FGP13" i="1"/>
  <c r="FFV13" i="1"/>
  <c r="FFB13" i="1"/>
  <c r="FEH13" i="1"/>
  <c r="FDN13" i="1"/>
  <c r="FCT13" i="1"/>
  <c r="FBZ13" i="1"/>
  <c r="FBF13" i="1"/>
  <c r="FAL13" i="1"/>
  <c r="EZR13" i="1"/>
  <c r="EYX13" i="1"/>
  <c r="EYD13" i="1"/>
  <c r="EXJ13" i="1"/>
  <c r="EWP13" i="1"/>
  <c r="EVV13" i="1"/>
  <c r="EVB13" i="1"/>
  <c r="EUH13" i="1"/>
  <c r="ETN13" i="1"/>
  <c r="EST13" i="1"/>
  <c r="ERZ13" i="1"/>
  <c r="ERF13" i="1"/>
  <c r="EQL13" i="1"/>
  <c r="EPR13" i="1"/>
  <c r="EOX13" i="1"/>
  <c r="EOD13" i="1"/>
  <c r="ENJ13" i="1"/>
  <c r="EMP13" i="1"/>
  <c r="ELV13" i="1"/>
  <c r="ELB13" i="1"/>
  <c r="EKH13" i="1"/>
  <c r="EJN13" i="1"/>
  <c r="EIT13" i="1"/>
  <c r="EHZ13" i="1"/>
  <c r="EHF13" i="1"/>
  <c r="EGL13" i="1"/>
  <c r="EFR13" i="1"/>
  <c r="EEX13" i="1"/>
  <c r="EED13" i="1"/>
  <c r="EDJ13" i="1"/>
  <c r="ECP13" i="1"/>
  <c r="EBV13" i="1"/>
  <c r="EBB13" i="1"/>
  <c r="EAH13" i="1"/>
  <c r="DZN13" i="1"/>
  <c r="DYT13" i="1"/>
  <c r="DXZ13" i="1"/>
  <c r="DXF13" i="1"/>
  <c r="DWL13" i="1"/>
  <c r="DVR13" i="1"/>
  <c r="DUX13" i="1"/>
  <c r="DUD13" i="1"/>
  <c r="DTJ13" i="1"/>
  <c r="DSP13" i="1"/>
  <c r="DRV13" i="1"/>
  <c r="DRB13" i="1"/>
  <c r="DQH13" i="1"/>
  <c r="DPN13" i="1"/>
  <c r="DOT13" i="1"/>
  <c r="DNZ13" i="1"/>
  <c r="DNF13" i="1"/>
  <c r="DML13" i="1"/>
  <c r="DLR13" i="1"/>
  <c r="DKX13" i="1"/>
  <c r="DKD13" i="1"/>
  <c r="DJJ13" i="1"/>
  <c r="DIP13" i="1"/>
  <c r="DHV13" i="1"/>
  <c r="DHB13" i="1"/>
  <c r="DGH13" i="1"/>
  <c r="DFN13" i="1"/>
  <c r="DET13" i="1"/>
  <c r="DDZ13" i="1"/>
  <c r="DDF13" i="1"/>
  <c r="DCL13" i="1"/>
  <c r="DBR13" i="1"/>
  <c r="DAX13" i="1"/>
  <c r="DAD13" i="1"/>
  <c r="CZJ13" i="1"/>
  <c r="CYP13" i="1"/>
  <c r="CXV13" i="1"/>
  <c r="CXB13" i="1"/>
  <c r="CWH13" i="1"/>
  <c r="CVN13" i="1"/>
  <c r="CUT13" i="1"/>
  <c r="CTZ13" i="1"/>
  <c r="CTF13" i="1"/>
  <c r="CSL13" i="1"/>
  <c r="CRR13" i="1"/>
  <c r="CQX13" i="1"/>
  <c r="CQD13" i="1"/>
  <c r="CPJ13" i="1"/>
  <c r="COP13" i="1"/>
  <c r="CNV13" i="1"/>
  <c r="CNB13" i="1"/>
  <c r="CMH13" i="1"/>
  <c r="CLN13" i="1"/>
  <c r="CKT13" i="1"/>
  <c r="CJZ13" i="1"/>
  <c r="IOO13" i="1"/>
  <c r="IKS13" i="1"/>
  <c r="IGW13" i="1"/>
  <c r="IDA13" i="1"/>
  <c r="HZE13" i="1"/>
  <c r="HVI13" i="1"/>
  <c r="HTA13" i="1"/>
  <c r="HPE13" i="1"/>
  <c r="HKO13" i="1"/>
  <c r="HGS13" i="1"/>
  <c r="HCW13" i="1"/>
  <c r="GZA13" i="1"/>
  <c r="GVE13" i="1"/>
  <c r="GRI13" i="1"/>
  <c r="GNM13" i="1"/>
  <c r="GJQ13" i="1"/>
  <c r="GGO13" i="1"/>
  <c r="GBY13" i="1"/>
  <c r="FXI13" i="1"/>
  <c r="FTM13" i="1"/>
  <c r="FOW13" i="1"/>
  <c r="FLA13" i="1"/>
  <c r="FIS13" i="1"/>
  <c r="FDI13" i="1"/>
  <c r="FAG13" i="1"/>
  <c r="EXE13" i="1"/>
  <c r="ETI13" i="1"/>
  <c r="EPM13" i="1"/>
  <c r="ELQ13" i="1"/>
  <c r="EHU13" i="1"/>
  <c r="EDY13" i="1"/>
  <c r="DZI13" i="1"/>
  <c r="DVM13" i="1"/>
  <c r="DSK13" i="1"/>
  <c r="DPI13" i="1"/>
  <c r="DLM13" i="1"/>
  <c r="DHQ13" i="1"/>
  <c r="DDU13" i="1"/>
  <c r="CZY13" i="1"/>
  <c r="CWC13" i="1"/>
  <c r="CSG13" i="1"/>
  <c r="COK13" i="1"/>
  <c r="CLI13" i="1"/>
  <c r="CHM13" i="1"/>
  <c r="CEK13" i="1"/>
  <c r="CCC13" i="1"/>
  <c r="BZA13" i="1"/>
  <c r="BVY13" i="1"/>
  <c r="BSC13" i="1"/>
  <c r="BPA13" i="1"/>
  <c r="BLY13" i="1"/>
  <c r="BJQ13" i="1"/>
  <c r="BGO13" i="1"/>
  <c r="BDM13" i="1"/>
  <c r="AYW13" i="1"/>
  <c r="AVA13" i="1"/>
  <c r="ARE13" i="1"/>
  <c r="AOC13" i="1"/>
  <c r="AKG13" i="1"/>
  <c r="AGK13" i="1"/>
  <c r="ADI13" i="1"/>
  <c r="ZM13" i="1"/>
  <c r="UW13" i="1"/>
  <c r="RA13" i="1"/>
  <c r="MK13" i="1"/>
  <c r="JI13" i="1"/>
  <c r="FM13" i="1"/>
  <c r="BQ13" i="1"/>
  <c r="INA13" i="1"/>
  <c r="IJE13" i="1"/>
  <c r="IFI13" i="1"/>
  <c r="IAS13" i="1"/>
  <c r="HWC13" i="1"/>
  <c r="HRM13" i="1"/>
  <c r="HMW13" i="1"/>
  <c r="HJA13" i="1"/>
  <c r="HFY13" i="1"/>
  <c r="HBI13" i="1"/>
  <c r="GVY13" i="1"/>
  <c r="GSC13" i="1"/>
  <c r="GOG13" i="1"/>
  <c r="GLE13" i="1"/>
  <c r="GHI13" i="1"/>
  <c r="GCS13" i="1"/>
  <c r="FYC13" i="1"/>
  <c r="FUG13" i="1"/>
  <c r="FQK13" i="1"/>
  <c r="FOC13" i="1"/>
  <c r="FJM13" i="1"/>
  <c r="FFQ13" i="1"/>
  <c r="FBU13" i="1"/>
  <c r="EXY13" i="1"/>
  <c r="EUC13" i="1"/>
  <c r="EQG13" i="1"/>
  <c r="ENE13" i="1"/>
  <c r="EJI13" i="1"/>
  <c r="EES13" i="1"/>
  <c r="EBQ13" i="1"/>
  <c r="DXU13" i="1"/>
  <c r="DUS13" i="1"/>
  <c r="DQW13" i="1"/>
  <c r="DNA13" i="1"/>
  <c r="DJE13" i="1"/>
  <c r="DFI13" i="1"/>
  <c r="DAS13" i="1"/>
  <c r="CWW13" i="1"/>
  <c r="CTA13" i="1"/>
  <c r="CPE13" i="1"/>
  <c r="CKO13" i="1"/>
  <c r="CDQ13" i="1"/>
  <c r="BBY13" i="1"/>
  <c r="AYC13" i="1"/>
  <c r="AUG13" i="1"/>
  <c r="AQK13" i="1"/>
  <c r="AMO13" i="1"/>
  <c r="AHY13" i="1"/>
  <c r="AEC13" i="1"/>
  <c r="AAG13" i="1"/>
  <c r="WK13" i="1"/>
  <c r="SO13" i="1"/>
  <c r="OS13" i="1"/>
  <c r="KW13" i="1"/>
  <c r="GG13" i="1"/>
  <c r="CK13" i="1"/>
  <c r="IMG13" i="1"/>
  <c r="IIK13" i="1"/>
  <c r="IDU13" i="1"/>
  <c r="HZY13" i="1"/>
  <c r="HWW13" i="1"/>
  <c r="HSG13" i="1"/>
  <c r="HNQ13" i="1"/>
  <c r="HJU13" i="1"/>
  <c r="HEK13" i="1"/>
  <c r="HAO13" i="1"/>
  <c r="GYG13" i="1"/>
  <c r="GTQ13" i="1"/>
  <c r="GPA13" i="1"/>
  <c r="GKK13" i="1"/>
  <c r="GFU13" i="1"/>
  <c r="GBE13" i="1"/>
  <c r="FWO13" i="1"/>
  <c r="FSS13" i="1"/>
  <c r="FPQ13" i="1"/>
  <c r="FLU13" i="1"/>
  <c r="FHY13" i="1"/>
  <c r="FEW13" i="1"/>
  <c r="EZM13" i="1"/>
  <c r="EWK13" i="1"/>
  <c r="ESO13" i="1"/>
  <c r="EOS13" i="1"/>
  <c r="EKW13" i="1"/>
  <c r="EHA13" i="1"/>
  <c r="EDE13" i="1"/>
  <c r="EAC13" i="1"/>
  <c r="DWG13" i="1"/>
  <c r="DRQ13" i="1"/>
  <c r="DOO13" i="1"/>
  <c r="DJY13" i="1"/>
  <c r="DGC13" i="1"/>
  <c r="DCG13" i="1"/>
  <c r="CYK13" i="1"/>
  <c r="CVI13" i="1"/>
  <c r="CRM13" i="1"/>
  <c r="CMW13" i="1"/>
  <c r="CJA13" i="1"/>
  <c r="CFY13" i="1"/>
  <c r="CBI13" i="1"/>
  <c r="BYG13" i="1"/>
  <c r="BVE13" i="1"/>
  <c r="BSW13" i="1"/>
  <c r="BPU13" i="1"/>
  <c r="BMS13" i="1"/>
  <c r="BIW13" i="1"/>
  <c r="BFU13" i="1"/>
  <c r="BCS13" i="1"/>
  <c r="AZQ13" i="1"/>
  <c r="AVU13" i="1"/>
  <c r="ARY13" i="1"/>
  <c r="ANI13" i="1"/>
  <c r="AJM13" i="1"/>
  <c r="AFQ13" i="1"/>
  <c r="ACO13" i="1"/>
  <c r="YS13" i="1"/>
  <c r="VQ13" i="1"/>
  <c r="RU13" i="1"/>
  <c r="NE13" i="1"/>
  <c r="IO13" i="1"/>
  <c r="ES13" i="1"/>
  <c r="AC13" i="1"/>
  <c r="INU13" i="1"/>
  <c r="IJY13" i="1"/>
  <c r="IGC13" i="1"/>
  <c r="ICG13" i="1"/>
  <c r="HYK13" i="1"/>
  <c r="HTU13" i="1"/>
  <c r="HPY13" i="1"/>
  <c r="HMC13" i="1"/>
  <c r="HIG13" i="1"/>
  <c r="HFE13" i="1"/>
  <c r="HCC13" i="1"/>
  <c r="GXM13" i="1"/>
  <c r="GUK13" i="1"/>
  <c r="GPU13" i="1"/>
  <c r="GLY13" i="1"/>
  <c r="GIC13" i="1"/>
  <c r="GEG13" i="1"/>
  <c r="GAK13" i="1"/>
  <c r="FVA13" i="1"/>
  <c r="FRE13" i="1"/>
  <c r="FNI13" i="1"/>
  <c r="FKG13" i="1"/>
  <c r="FGK13" i="1"/>
  <c r="FCO13" i="1"/>
  <c r="EYS13" i="1"/>
  <c r="EUW13" i="1"/>
  <c r="ERA13" i="1"/>
  <c r="EMK13" i="1"/>
  <c r="EIO13" i="1"/>
  <c r="EFM13" i="1"/>
  <c r="EAW13" i="1"/>
  <c r="DXA13" i="1"/>
  <c r="DTE13" i="1"/>
  <c r="DQC13" i="1"/>
  <c r="DMG13" i="1"/>
  <c r="DIK13" i="1"/>
  <c r="DEO13" i="1"/>
  <c r="DBM13" i="1"/>
  <c r="CXQ13" i="1"/>
  <c r="CTU13" i="1"/>
  <c r="CPY13" i="1"/>
  <c r="CMC13" i="1"/>
  <c r="CIG13" i="1"/>
  <c r="CFE13" i="1"/>
  <c r="CAO13" i="1"/>
  <c r="BXM13" i="1"/>
  <c r="BUK13" i="1"/>
  <c r="BRI13" i="1"/>
  <c r="BOG13" i="1"/>
  <c r="BLE13" i="1"/>
  <c r="BIC13" i="1"/>
  <c r="BFA13" i="1"/>
  <c r="BBE13" i="1"/>
  <c r="AXI13" i="1"/>
  <c r="ATM13" i="1"/>
  <c r="APQ13" i="1"/>
  <c r="ALU13" i="1"/>
  <c r="AHE13" i="1"/>
  <c r="ABU13" i="1"/>
  <c r="XY13" i="1"/>
  <c r="UC13" i="1"/>
  <c r="QG13" i="1"/>
  <c r="NY13" i="1"/>
  <c r="KC13" i="1"/>
  <c r="HA13" i="1"/>
  <c r="DE13" i="1"/>
  <c r="ILM13" i="1"/>
  <c r="IHQ13" i="1"/>
  <c r="IEO13" i="1"/>
  <c r="IBM13" i="1"/>
  <c r="HXQ13" i="1"/>
  <c r="HUO13" i="1"/>
  <c r="HQS13" i="1"/>
  <c r="HOK13" i="1"/>
  <c r="HLI13" i="1"/>
  <c r="HHM13" i="1"/>
  <c r="HDQ13" i="1"/>
  <c r="GZU13" i="1"/>
  <c r="GWS13" i="1"/>
  <c r="GSW13" i="1"/>
  <c r="GQO13" i="1"/>
  <c r="GMS13" i="1"/>
  <c r="GIW13" i="1"/>
  <c r="GFA13" i="1"/>
  <c r="GDM13" i="1"/>
  <c r="FZQ13" i="1"/>
  <c r="FVU13" i="1"/>
  <c r="FRY13" i="1"/>
  <c r="FMO13" i="1"/>
  <c r="FHE13" i="1"/>
  <c r="FEC13" i="1"/>
  <c r="FBA13" i="1"/>
  <c r="EVQ13" i="1"/>
  <c r="ERU13" i="1"/>
  <c r="ENY13" i="1"/>
  <c r="EKC13" i="1"/>
  <c r="EGG13" i="1"/>
  <c r="ECK13" i="1"/>
  <c r="DYO13" i="1"/>
  <c r="DTY13" i="1"/>
  <c r="DNU13" i="1"/>
  <c r="DKS13" i="1"/>
  <c r="DGW13" i="1"/>
  <c r="DDA13" i="1"/>
  <c r="CZE13" i="1"/>
  <c r="CUO13" i="1"/>
  <c r="CQS13" i="1"/>
  <c r="CNQ13" i="1"/>
  <c r="CJU13" i="1"/>
  <c r="CGS13" i="1"/>
  <c r="CCW13" i="1"/>
  <c r="BZU13" i="1"/>
  <c r="BWS13" i="1"/>
  <c r="BTQ13" i="1"/>
  <c r="BQO13" i="1"/>
  <c r="BNM13" i="1"/>
  <c r="BKK13" i="1"/>
  <c r="BHI13" i="1"/>
  <c r="BEG13" i="1"/>
  <c r="BAK13" i="1"/>
  <c r="AWO13" i="1"/>
  <c r="ASS13" i="1"/>
  <c r="AOW13" i="1"/>
  <c r="ALA13" i="1"/>
  <c r="AIS13" i="1"/>
  <c r="AEW13" i="1"/>
  <c r="ABA13" i="1"/>
  <c r="XE13" i="1"/>
  <c r="TI13" i="1"/>
  <c r="PM13" i="1"/>
  <c r="LQ13" i="1"/>
  <c r="HU13" i="1"/>
  <c r="DY13" i="1"/>
  <c r="AW13" i="1"/>
  <c r="CIL13" i="1"/>
  <c r="CGX13" i="1"/>
  <c r="CFJ13" i="1"/>
  <c r="CDV13" i="1"/>
  <c r="CCH13" i="1"/>
  <c r="CAT13" i="1"/>
  <c r="BZF13" i="1"/>
  <c r="BXR13" i="1"/>
  <c r="BWD13" i="1"/>
  <c r="BUP13" i="1"/>
  <c r="BTB13" i="1"/>
  <c r="BRN13" i="1"/>
  <c r="BPZ13" i="1"/>
  <c r="BOL13" i="1"/>
  <c r="BMX13" i="1"/>
  <c r="BMD13" i="1"/>
  <c r="BKP13" i="1"/>
  <c r="BJB13" i="1"/>
  <c r="BHN13" i="1"/>
  <c r="BFZ13" i="1"/>
  <c r="BEL13" i="1"/>
  <c r="BCX13" i="1"/>
  <c r="BBJ13" i="1"/>
  <c r="AZV13" i="1"/>
  <c r="AYH13" i="1"/>
  <c r="AWT13" i="1"/>
  <c r="AVF13" i="1"/>
  <c r="ATR13" i="1"/>
  <c r="ASD13" i="1"/>
  <c r="AQP13" i="1"/>
  <c r="APB13" i="1"/>
  <c r="ANN13" i="1"/>
  <c r="ALZ13" i="1"/>
  <c r="AKL13" i="1"/>
  <c r="AIX13" i="1"/>
  <c r="AHJ13" i="1"/>
  <c r="AFV13" i="1"/>
  <c r="AEH13" i="1"/>
  <c r="ACT13" i="1"/>
  <c r="ABF13" i="1"/>
  <c r="ZR13" i="1"/>
  <c r="YD13" i="1"/>
  <c r="WP13" i="1"/>
  <c r="VB13" i="1"/>
  <c r="TN13" i="1"/>
  <c r="RZ13" i="1"/>
  <c r="QL13" i="1"/>
  <c r="OX13" i="1"/>
  <c r="NJ13" i="1"/>
  <c r="LV13" i="1"/>
  <c r="KH13" i="1"/>
  <c r="IT13" i="1"/>
  <c r="HF13" i="1"/>
  <c r="FR13" i="1"/>
  <c r="ED13" i="1"/>
  <c r="CP13" i="1"/>
  <c r="BB13" i="1"/>
  <c r="AH13" i="1"/>
  <c r="STD13" i="1"/>
  <c r="LHH13" i="1"/>
  <c r="JHT13" i="1"/>
  <c r="CJF13" i="1"/>
  <c r="CHR13" i="1"/>
  <c r="CGD13" i="1"/>
  <c r="CEP13" i="1"/>
  <c r="CDB13" i="1"/>
  <c r="CBN13" i="1"/>
  <c r="BZZ13" i="1"/>
  <c r="BYL13" i="1"/>
  <c r="BWX13" i="1"/>
  <c r="BVJ13" i="1"/>
  <c r="BTV13" i="1"/>
  <c r="BSH13" i="1"/>
  <c r="BQT13" i="1"/>
  <c r="BPF13" i="1"/>
  <c r="BNR13" i="1"/>
  <c r="BLJ13" i="1"/>
  <c r="BJV13" i="1"/>
  <c r="BIH13" i="1"/>
  <c r="BGT13" i="1"/>
  <c r="BFF13" i="1"/>
  <c r="BDR13" i="1"/>
  <c r="BCD13" i="1"/>
  <c r="BAP13" i="1"/>
  <c r="AZB13" i="1"/>
  <c r="AXN13" i="1"/>
  <c r="AVZ13" i="1"/>
  <c r="AUL13" i="1"/>
  <c r="ASX13" i="1"/>
  <c r="ARJ13" i="1"/>
  <c r="APV13" i="1"/>
  <c r="AOH13" i="1"/>
  <c r="AMT13" i="1"/>
  <c r="ALF13" i="1"/>
  <c r="AJR13" i="1"/>
  <c r="AID13" i="1"/>
  <c r="AGP13" i="1"/>
  <c r="AFB13" i="1"/>
  <c r="ADN13" i="1"/>
  <c r="ABZ13" i="1"/>
  <c r="AAL13" i="1"/>
  <c r="YX13" i="1"/>
  <c r="XJ13" i="1"/>
  <c r="VV13" i="1"/>
  <c r="UH13" i="1"/>
  <c r="ST13" i="1"/>
  <c r="RF13" i="1"/>
  <c r="PR13" i="1"/>
  <c r="OD13" i="1"/>
  <c r="MP13" i="1"/>
  <c r="LB13" i="1"/>
  <c r="JN13" i="1"/>
  <c r="HZ13" i="1"/>
  <c r="GL13" i="1"/>
  <c r="EX13" i="1"/>
  <c r="DJ13" i="1"/>
  <c r="BV13" i="1"/>
  <c r="TND13" i="1"/>
  <c r="TAB13" i="1"/>
  <c r="RSZ13" i="1"/>
  <c r="QQN13" i="1"/>
  <c r="KVT13" i="1"/>
  <c r="HXP13" i="1"/>
  <c r="CO13" i="1"/>
  <c r="BU13" i="1"/>
  <c r="BA13" i="1"/>
  <c r="AG13" i="1"/>
  <c r="AF13" i="1"/>
  <c r="XEF13" i="1"/>
  <c r="WWR13" i="1"/>
  <c r="WIB13" i="1"/>
  <c r="VVT13" i="1"/>
  <c r="VUF13" i="1"/>
  <c r="VHX13" i="1"/>
  <c r="VHD13" i="1"/>
  <c r="UVP13" i="1"/>
  <c r="USN13" i="1"/>
  <c r="UGZ13" i="1"/>
  <c r="TTX13" i="1"/>
  <c r="TSJ13" i="1"/>
  <c r="TIJ13" i="1"/>
  <c r="SXP13" i="1"/>
  <c r="SNP13" i="1"/>
  <c r="SCB13" i="1"/>
  <c r="RQN13" i="1"/>
  <c r="RFT13" i="1"/>
  <c r="QMN13" i="1"/>
  <c r="QLT13" i="1"/>
  <c r="PYR13" i="1"/>
  <c r="PJH13" i="1"/>
  <c r="OGB13" i="1"/>
  <c r="NDP13" i="1"/>
  <c r="WCN13" i="1"/>
  <c r="VLP13" i="1"/>
  <c r="AVQ13" i="1"/>
  <c r="AUW13" i="1"/>
  <c r="AUC13" i="1"/>
  <c r="ATI13" i="1"/>
  <c r="ASO13" i="1"/>
  <c r="ARU13" i="1"/>
  <c r="ARA13" i="1"/>
  <c r="AQG13" i="1"/>
  <c r="APM13" i="1"/>
  <c r="ANY13" i="1"/>
  <c r="ANE13" i="1"/>
  <c r="AMK13" i="1"/>
  <c r="ALQ13" i="1"/>
  <c r="AKW13" i="1"/>
  <c r="AKC13" i="1"/>
  <c r="AJI13" i="1"/>
  <c r="AIO13" i="1"/>
  <c r="AHU13" i="1"/>
  <c r="AHA13" i="1"/>
  <c r="AGG13" i="1"/>
  <c r="AFM13" i="1"/>
  <c r="AES13" i="1"/>
  <c r="ADE13" i="1"/>
  <c r="ACK13" i="1"/>
  <c r="ABQ13" i="1"/>
  <c r="AAW13" i="1"/>
  <c r="AAC13" i="1"/>
  <c r="ZI13" i="1"/>
  <c r="YO13" i="1"/>
  <c r="XU13" i="1"/>
  <c r="XA13" i="1"/>
  <c r="WG13" i="1"/>
  <c r="VM13" i="1"/>
  <c r="US13" i="1"/>
  <c r="TY13" i="1"/>
  <c r="TE13" i="1"/>
  <c r="SK13" i="1"/>
  <c r="RQ13" i="1"/>
  <c r="QW13" i="1"/>
  <c r="QC13" i="1"/>
  <c r="PI13" i="1"/>
  <c r="OO13" i="1"/>
  <c r="NA13" i="1"/>
  <c r="MG13" i="1"/>
  <c r="LM13" i="1"/>
  <c r="KS13" i="1"/>
  <c r="JE13" i="1"/>
  <c r="IK13" i="1"/>
  <c r="HQ13" i="1"/>
  <c r="GW13" i="1"/>
  <c r="GC13" i="1"/>
  <c r="FI13" i="1"/>
  <c r="EO13" i="1"/>
  <c r="DA13" i="1"/>
  <c r="CG13" i="1"/>
  <c r="BM13" i="1"/>
  <c r="AS13" i="1"/>
  <c r="Y13" i="1"/>
  <c r="XEE13" i="1"/>
  <c r="SDK13" i="1"/>
  <c r="MAE13" i="1"/>
  <c r="XBH13" i="1"/>
  <c r="WSV13" i="1"/>
  <c r="WNL13" i="1"/>
  <c r="WBD13" i="1"/>
  <c r="VXH13" i="1"/>
  <c r="VPP13" i="1"/>
  <c r="VIR13" i="1"/>
  <c r="VDH13" i="1"/>
  <c r="VAZ13" i="1"/>
  <c r="UUB13" i="1"/>
  <c r="UPL13" i="1"/>
  <c r="UMJ13" i="1"/>
  <c r="UGF13" i="1"/>
  <c r="UBP13" i="1"/>
  <c r="TTD13" i="1"/>
  <c r="TNT13" i="1"/>
  <c r="TGB13" i="1"/>
  <c r="SRL13" i="1"/>
  <c r="SQR13" i="1"/>
  <c r="SPX13" i="1"/>
  <c r="SLH13" i="1"/>
  <c r="SKN13" i="1"/>
  <c r="SEJ13" i="1"/>
  <c r="SBH13" i="1"/>
  <c r="RYZ13" i="1"/>
  <c r="RSV13" i="1"/>
  <c r="RSB13" i="1"/>
  <c r="RNL13" i="1"/>
  <c r="RMR13" i="1"/>
  <c r="RGN13" i="1"/>
  <c r="RCR13" i="1"/>
  <c r="RBX13" i="1"/>
  <c r="QYB13" i="1"/>
  <c r="QXH13" i="1"/>
  <c r="QWN13" i="1"/>
  <c r="QOB13" i="1"/>
  <c r="QKZ13" i="1"/>
  <c r="QEB13" i="1"/>
  <c r="QDH13" i="1"/>
  <c r="QAZ13" i="1"/>
  <c r="PXX13" i="1"/>
  <c r="PVP13" i="1"/>
  <c r="PUV13" i="1"/>
  <c r="PPL13" i="1"/>
  <c r="PNX13" i="1"/>
  <c r="PMJ13" i="1"/>
  <c r="PLP13" i="1"/>
  <c r="PKV13" i="1"/>
  <c r="PDX13" i="1"/>
  <c r="PAB13" i="1"/>
  <c r="OWZ13" i="1"/>
  <c r="OTD13" i="1"/>
  <c r="OSJ13" i="1"/>
  <c r="ORP13" i="1"/>
  <c r="OJX13" i="1"/>
  <c r="OCZ13" i="1"/>
  <c r="NWV13" i="1"/>
  <c r="NWB13" i="1"/>
  <c r="NSZ13" i="1"/>
  <c r="NMB13" i="1"/>
  <c r="NKN13" i="1"/>
  <c r="NIF13" i="1"/>
  <c r="NGR13" i="1"/>
  <c r="NCB13" i="1"/>
  <c r="MZT13" i="1"/>
  <c r="MWR13" i="1"/>
  <c r="MUJ13" i="1"/>
  <c r="MSB13" i="1"/>
  <c r="MRH13" i="1"/>
  <c r="MIV13" i="1"/>
  <c r="MCR13" i="1"/>
  <c r="MBX13" i="1"/>
  <c r="LRX13" i="1"/>
  <c r="KUB13" i="1"/>
  <c r="JRP13" i="1"/>
  <c r="IEJ13" i="1"/>
  <c r="HOZ13" i="1"/>
  <c r="GHX13" i="1"/>
  <c r="FGF13" i="1"/>
  <c r="ERP13" i="1"/>
  <c r="WYF13" i="1"/>
  <c r="WPT13" i="1"/>
  <c r="WLD13" i="1"/>
  <c r="WDL13" i="1"/>
  <c r="VYV13" i="1"/>
  <c r="VWN13" i="1"/>
  <c r="VOV13" i="1"/>
  <c r="VKF13" i="1"/>
  <c r="VCN13" i="1"/>
  <c r="VBT13" i="1"/>
  <c r="UWJ13" i="1"/>
  <c r="UTH13" i="1"/>
  <c r="UOR13" i="1"/>
  <c r="UIN13" i="1"/>
  <c r="UFL13" i="1"/>
  <c r="UAB13" i="1"/>
  <c r="TMZ13" i="1"/>
  <c r="TGV13" i="1"/>
  <c r="TAR13" i="1"/>
  <c r="SWB13" i="1"/>
  <c r="SUN13" i="1"/>
  <c r="STT13" i="1"/>
  <c r="GLD13" i="1"/>
  <c r="GKJ13" i="1"/>
  <c r="GJP13" i="1"/>
  <c r="GIV13" i="1"/>
  <c r="GIB13" i="1"/>
  <c r="GHH13" i="1"/>
  <c r="GGN13" i="1"/>
  <c r="GFT13" i="1"/>
  <c r="GEZ13" i="1"/>
  <c r="GEF13" i="1"/>
  <c r="GDL13" i="1"/>
  <c r="GCR13" i="1"/>
  <c r="GBX13" i="1"/>
  <c r="GBD13" i="1"/>
  <c r="GAJ13" i="1"/>
  <c r="FZP13" i="1"/>
  <c r="FYB13" i="1"/>
  <c r="FXH13" i="1"/>
  <c r="FWN13" i="1"/>
  <c r="FVT13" i="1"/>
  <c r="FUZ13" i="1"/>
  <c r="FUF13" i="1"/>
  <c r="FTL13" i="1"/>
  <c r="FSR13" i="1"/>
  <c r="FRX13" i="1"/>
  <c r="FRD13" i="1"/>
  <c r="FQJ13" i="1"/>
  <c r="FPP13" i="1"/>
  <c r="FOV13" i="1"/>
  <c r="FOB13" i="1"/>
  <c r="FNH13" i="1"/>
  <c r="FMN13" i="1"/>
  <c r="FLT13" i="1"/>
  <c r="FKZ13" i="1"/>
  <c r="FKF13" i="1"/>
  <c r="FJL13" i="1"/>
  <c r="FIR13" i="1"/>
  <c r="FHX13" i="1"/>
  <c r="FHD13" i="1"/>
  <c r="FGJ13" i="1"/>
  <c r="FFP13" i="1"/>
  <c r="FEV13" i="1"/>
  <c r="FEB13" i="1"/>
  <c r="FDH13" i="1"/>
  <c r="FCN13" i="1"/>
  <c r="FBT13" i="1"/>
  <c r="FAZ13" i="1"/>
  <c r="FAF13" i="1"/>
  <c r="EZL13" i="1"/>
  <c r="EYR13" i="1"/>
  <c r="EXX13" i="1"/>
  <c r="EXD13" i="1"/>
  <c r="EWJ13" i="1"/>
  <c r="EVP13" i="1"/>
  <c r="EUV13" i="1"/>
  <c r="EUB13" i="1"/>
  <c r="ETH13" i="1"/>
  <c r="ESN13" i="1"/>
  <c r="ERT13" i="1"/>
  <c r="EQZ13" i="1"/>
  <c r="EQF13" i="1"/>
  <c r="EPL13" i="1"/>
  <c r="EOR13" i="1"/>
  <c r="ENX13" i="1"/>
  <c r="END13" i="1"/>
  <c r="EMJ13" i="1"/>
  <c r="ELP13" i="1"/>
  <c r="EKV13" i="1"/>
  <c r="EJH13" i="1"/>
  <c r="EIN13" i="1"/>
  <c r="EHT13" i="1"/>
  <c r="EGZ13" i="1"/>
  <c r="EGF13" i="1"/>
  <c r="EFL13" i="1"/>
  <c r="EER13" i="1"/>
  <c r="EDX13" i="1"/>
  <c r="EDD13" i="1"/>
  <c r="ECJ13" i="1"/>
  <c r="EBP13" i="1"/>
  <c r="EAV13" i="1"/>
  <c r="EAB13" i="1"/>
  <c r="DZH13" i="1"/>
  <c r="DYN13" i="1"/>
  <c r="DXT13" i="1"/>
  <c r="DWZ13" i="1"/>
  <c r="DWF13" i="1"/>
  <c r="DVL13" i="1"/>
  <c r="DUR13" i="1"/>
  <c r="DTX13" i="1"/>
  <c r="DTD13" i="1"/>
  <c r="DSJ13" i="1"/>
  <c r="DRP13" i="1"/>
  <c r="DQV13" i="1"/>
  <c r="DQB13" i="1"/>
  <c r="DPH13" i="1"/>
  <c r="DON13" i="1"/>
  <c r="DNT13" i="1"/>
  <c r="DMZ13" i="1"/>
  <c r="DMF13" i="1"/>
  <c r="DLL13" i="1"/>
  <c r="DKR13" i="1"/>
  <c r="DJX13" i="1"/>
  <c r="DJD13" i="1"/>
  <c r="DIJ13" i="1"/>
  <c r="DHP13" i="1"/>
  <c r="DGV13" i="1"/>
  <c r="DGB13" i="1"/>
  <c r="DFH13" i="1"/>
  <c r="DEN13" i="1"/>
  <c r="DDT13" i="1"/>
  <c r="DCZ13" i="1"/>
  <c r="DBL13" i="1"/>
  <c r="DAR13" i="1"/>
  <c r="CZX13" i="1"/>
  <c r="CZD13" i="1"/>
  <c r="CYJ13" i="1"/>
  <c r="CXP13" i="1"/>
  <c r="CWV13" i="1"/>
  <c r="CWB13" i="1"/>
  <c r="CVH13" i="1"/>
  <c r="CUN13" i="1"/>
  <c r="CTT13" i="1"/>
  <c r="CSZ13" i="1"/>
  <c r="CSF13" i="1"/>
  <c r="CRL13" i="1"/>
  <c r="CQR13" i="1"/>
  <c r="CPX13" i="1"/>
  <c r="CPD13" i="1"/>
  <c r="COJ13" i="1"/>
  <c r="CMV13" i="1"/>
  <c r="CMB13" i="1"/>
  <c r="CLH13" i="1"/>
  <c r="CKN13" i="1"/>
  <c r="CJT13" i="1"/>
  <c r="CIZ13" i="1"/>
  <c r="CIF13" i="1"/>
  <c r="CHL13" i="1"/>
  <c r="CGR13" i="1"/>
  <c r="CFX13" i="1"/>
  <c r="CFD13" i="1"/>
  <c r="CEJ13" i="1"/>
  <c r="CDP13" i="1"/>
  <c r="CCV13" i="1"/>
  <c r="CCB13" i="1"/>
  <c r="CBH13" i="1"/>
  <c r="CAN13" i="1"/>
  <c r="BZT13" i="1"/>
  <c r="BYZ13" i="1"/>
  <c r="BYF13" i="1"/>
  <c r="BXL13" i="1"/>
  <c r="BWR13" i="1"/>
  <c r="BVX13" i="1"/>
  <c r="BVD13" i="1"/>
  <c r="BUJ13" i="1"/>
  <c r="BTP13" i="1"/>
  <c r="BSV13" i="1"/>
  <c r="BSB13" i="1"/>
  <c r="BRH13" i="1"/>
  <c r="BQN13" i="1"/>
  <c r="BPT13" i="1"/>
  <c r="BOZ13" i="1"/>
  <c r="BOF13" i="1"/>
  <c r="BNL13" i="1"/>
  <c r="BMR13" i="1"/>
  <c r="BLX13" i="1"/>
  <c r="BLD13" i="1"/>
  <c r="BKJ13" i="1"/>
  <c r="BJP13" i="1"/>
  <c r="BIV13" i="1"/>
  <c r="BIB13" i="1"/>
  <c r="LVT13" i="1"/>
  <c r="LRD13" i="1"/>
  <c r="LOB13" i="1"/>
  <c r="LIR13" i="1"/>
  <c r="LHD13" i="1"/>
  <c r="LGJ13" i="1"/>
  <c r="KZL13" i="1"/>
  <c r="KXX13" i="1"/>
  <c r="KXD13" i="1"/>
  <c r="KQF13" i="1"/>
  <c r="KKB13" i="1"/>
  <c r="KHT13" i="1"/>
  <c r="KGZ13" i="1"/>
  <c r="KGF13" i="1"/>
  <c r="KAB13" i="1"/>
  <c r="JZH13" i="1"/>
  <c r="JLL13" i="1"/>
  <c r="JJD13" i="1"/>
  <c r="JIJ13" i="1"/>
  <c r="JDT13" i="1"/>
  <c r="JBL13" i="1"/>
  <c r="IQR13" i="1"/>
  <c r="IMV13" i="1"/>
  <c r="IDP13" i="1"/>
  <c r="ICV13" i="1"/>
  <c r="HWR13" i="1"/>
  <c r="HTP13" i="1"/>
  <c r="HSV13" i="1"/>
  <c r="HGN13" i="1"/>
  <c r="HFT13" i="1"/>
  <c r="GYB13" i="1"/>
  <c r="GUZ13" i="1"/>
  <c r="GUF13" i="1"/>
  <c r="GLT13" i="1"/>
  <c r="GKZ13" i="1"/>
  <c r="GAZ13" i="1"/>
  <c r="FUB13" i="1"/>
  <c r="FTH13" i="1"/>
  <c r="FSN13" i="1"/>
  <c r="FMJ13" i="1"/>
  <c r="FJH13" i="1"/>
  <c r="FAB13" i="1"/>
  <c r="ESJ13" i="1"/>
  <c r="EPH13" i="1"/>
  <c r="EON13" i="1"/>
  <c r="ENT13" i="1"/>
  <c r="EEN13" i="1"/>
  <c r="EDT13" i="1"/>
  <c r="DVH13" i="1"/>
  <c r="DTT13" i="1"/>
  <c r="DSZ13" i="1"/>
  <c r="DSF13" i="1"/>
  <c r="DMB13" i="1"/>
  <c r="DIZ13" i="1"/>
  <c r="DIF13" i="1"/>
  <c r="DHL13" i="1"/>
  <c r="DAN13" i="1"/>
  <c r="CXL13" i="1"/>
  <c r="CWR13" i="1"/>
  <c r="CVX13" i="1"/>
  <c r="CPT13" i="1"/>
  <c r="CNL13" i="1"/>
  <c r="CMR13" i="1"/>
  <c r="CEZ13" i="1"/>
  <c r="CCR13" i="1"/>
  <c r="CBX13" i="1"/>
  <c r="BUF13" i="1"/>
  <c r="BRX13" i="1"/>
  <c r="BRD13" i="1"/>
  <c r="BQJ13" i="1"/>
  <c r="BGJ13" i="1"/>
  <c r="VTX13" i="1"/>
  <c r="BHH13" i="1"/>
  <c r="BGN13" i="1"/>
  <c r="BFT13" i="1"/>
  <c r="BEZ13" i="1"/>
  <c r="BEF13" i="1"/>
  <c r="BDL13" i="1"/>
  <c r="BCR13" i="1"/>
  <c r="BBX13" i="1"/>
  <c r="BBD13" i="1"/>
  <c r="BAJ13" i="1"/>
  <c r="AZP13" i="1"/>
  <c r="AYV13" i="1"/>
  <c r="AYB13" i="1"/>
  <c r="AXH13" i="1"/>
  <c r="AWN13" i="1"/>
  <c r="AVT13" i="1"/>
  <c r="AUZ13" i="1"/>
  <c r="AUF13" i="1"/>
  <c r="ATL13" i="1"/>
  <c r="ASR13" i="1"/>
  <c r="ARX13" i="1"/>
  <c r="ARD13" i="1"/>
  <c r="AQJ13" i="1"/>
  <c r="APP13" i="1"/>
  <c r="AOV13" i="1"/>
  <c r="AOB13" i="1"/>
  <c r="ANH13" i="1"/>
  <c r="AMN13" i="1"/>
  <c r="ALT13" i="1"/>
  <c r="AKZ13" i="1"/>
  <c r="AJL13" i="1"/>
  <c r="AIR13" i="1"/>
  <c r="AHX13" i="1"/>
  <c r="AHD13" i="1"/>
  <c r="AGJ13" i="1"/>
  <c r="AFP13" i="1"/>
  <c r="AEV13" i="1"/>
  <c r="AEB13" i="1"/>
  <c r="ADH13" i="1"/>
  <c r="ACN13" i="1"/>
  <c r="ABT13" i="1"/>
  <c r="AAZ13" i="1"/>
  <c r="AAF13" i="1"/>
  <c r="ZL13" i="1"/>
  <c r="YR13" i="1"/>
  <c r="XX13" i="1"/>
  <c r="XD13" i="1"/>
  <c r="WJ13" i="1"/>
  <c r="VP13" i="1"/>
  <c r="UV13" i="1"/>
  <c r="UB13" i="1"/>
  <c r="TH13" i="1"/>
  <c r="SN13" i="1"/>
  <c r="RT13" i="1"/>
  <c r="QZ13" i="1"/>
  <c r="QF13" i="1"/>
  <c r="PL13" i="1"/>
  <c r="OR13" i="1"/>
  <c r="NX13" i="1"/>
  <c r="ND13" i="1"/>
  <c r="MJ13" i="1"/>
  <c r="LP13" i="1"/>
  <c r="KV13" i="1"/>
  <c r="KB13" i="1"/>
  <c r="JH13" i="1"/>
  <c r="IN13" i="1"/>
  <c r="HT13" i="1"/>
  <c r="GZ13" i="1"/>
  <c r="GF13" i="1"/>
  <c r="FL13" i="1"/>
  <c r="ER13" i="1"/>
  <c r="DX13" i="1"/>
  <c r="DD13" i="1"/>
  <c r="CJ13" i="1"/>
  <c r="BP13" i="1"/>
  <c r="AV13" i="1"/>
  <c r="AB13" i="1"/>
  <c r="WVV13" i="1"/>
  <c r="UAT13" i="1"/>
  <c r="TCX13" i="1"/>
  <c r="QXZ13" i="1"/>
  <c r="NLF13" i="1"/>
  <c r="MFR13" i="1"/>
  <c r="KBN13" i="1"/>
  <c r="DPV13" i="1"/>
  <c r="BFP13" i="1"/>
  <c r="AYR13" i="1"/>
  <c r="AVP13" i="1"/>
  <c r="AUV13" i="1"/>
  <c r="ALP13" i="1"/>
  <c r="AKB13" i="1"/>
  <c r="ABP13" i="1"/>
  <c r="YN13" i="1"/>
  <c r="XT13" i="1"/>
  <c r="WZ13" i="1"/>
  <c r="QB13" i="1"/>
  <c r="MZ13" i="1"/>
  <c r="MF13" i="1"/>
  <c r="LL13" i="1"/>
  <c r="CZ13" i="1"/>
  <c r="AR13" i="1"/>
  <c r="TTR13" i="1"/>
  <c r="SDJ13" i="1"/>
  <c r="MAD13" i="1"/>
  <c r="GA13" i="1"/>
  <c r="FG13" i="1"/>
  <c r="EM13" i="1"/>
  <c r="DS13" i="1"/>
  <c r="CY13" i="1"/>
  <c r="CE13" i="1"/>
  <c r="BK13" i="1"/>
  <c r="W13" i="1"/>
  <c r="SDI13" i="1"/>
  <c r="MTI13" i="1"/>
  <c r="MAC13" i="1"/>
  <c r="FMW13" i="1"/>
  <c r="FY13" i="1"/>
  <c r="FE13" i="1"/>
  <c r="EK13" i="1"/>
  <c r="DQ13" i="1"/>
  <c r="CW13" i="1"/>
  <c r="CC13" i="1"/>
  <c r="BI13" i="1"/>
  <c r="AO13" i="1"/>
  <c r="WEY13" i="1"/>
  <c r="WFS13" i="1"/>
  <c r="WGM13" i="1"/>
  <c r="WDK13" i="1"/>
  <c r="NRG13" i="1"/>
  <c r="NSA13" i="1"/>
  <c r="NPS13" i="1"/>
  <c r="NOY13" i="1"/>
  <c r="NQM13" i="1"/>
  <c r="NOE13" i="1"/>
  <c r="NJO13" i="1"/>
  <c r="NNK13" i="1"/>
  <c r="XEI13" i="1"/>
  <c r="XCU13" i="1"/>
  <c r="XBG13" i="1"/>
  <c r="XAM13" i="1"/>
  <c r="WYY13" i="1"/>
  <c r="WYE13" i="1"/>
  <c r="WWQ13" i="1"/>
  <c r="WVC13" i="1"/>
  <c r="WUI13" i="1"/>
  <c r="WSU13" i="1"/>
  <c r="WRG13" i="1"/>
  <c r="WPS13" i="1"/>
  <c r="WOE13" i="1"/>
  <c r="WMQ13" i="1"/>
  <c r="WLW13" i="1"/>
  <c r="WKI13" i="1"/>
  <c r="WJO13" i="1"/>
  <c r="WIU13" i="1"/>
  <c r="WIA13" i="1"/>
  <c r="WHG13" i="1"/>
  <c r="WBW13" i="1"/>
  <c r="XFC13" i="1"/>
  <c r="XDO13" i="1"/>
  <c r="XCA13" i="1"/>
  <c r="WZS13" i="1"/>
  <c r="WXK13" i="1"/>
  <c r="WVW13" i="1"/>
  <c r="WTO13" i="1"/>
  <c r="WSA13" i="1"/>
  <c r="WQM13" i="1"/>
  <c r="WOY13" i="1"/>
  <c r="WNK13" i="1"/>
  <c r="WLC13" i="1"/>
  <c r="WEE13" i="1"/>
  <c r="WBC13" i="1"/>
  <c r="VZO13" i="1"/>
  <c r="VXG13" i="1"/>
  <c r="VUY13" i="1"/>
  <c r="VRW13" i="1"/>
  <c r="VPO13" i="1"/>
  <c r="VNG13" i="1"/>
  <c r="VKE13" i="1"/>
  <c r="VHW13" i="1"/>
  <c r="VFO13" i="1"/>
  <c r="VDG13" i="1"/>
  <c r="VAY13" i="1"/>
  <c r="UYQ13" i="1"/>
  <c r="UWI13" i="1"/>
  <c r="UUA13" i="1"/>
  <c r="URS13" i="1"/>
  <c r="UPK13" i="1"/>
  <c r="UMI13" i="1"/>
  <c r="UJG13" i="1"/>
  <c r="UGY13" i="1"/>
  <c r="UEQ13" i="1"/>
  <c r="UCI13" i="1"/>
  <c r="UAA13" i="1"/>
  <c r="TXS13" i="1"/>
  <c r="TVK13" i="1"/>
  <c r="TTC13" i="1"/>
  <c r="TQA13" i="1"/>
  <c r="TNS13" i="1"/>
  <c r="TLK13" i="1"/>
  <c r="TJW13" i="1"/>
  <c r="THO13" i="1"/>
  <c r="TFG13" i="1"/>
  <c r="TCY13" i="1"/>
  <c r="TAQ13" i="1"/>
  <c r="SZC13" i="1"/>
  <c r="SXO13" i="1"/>
  <c r="SVG13" i="1"/>
  <c r="STS13" i="1"/>
  <c r="SSE13" i="1"/>
  <c r="SQQ13" i="1"/>
  <c r="SPC13" i="1"/>
  <c r="SNO13" i="1"/>
  <c r="SMU13" i="1"/>
  <c r="SLG13" i="1"/>
  <c r="SJS13" i="1"/>
  <c r="SIE13" i="1"/>
  <c r="SGQ13" i="1"/>
  <c r="SFC13" i="1"/>
  <c r="SDO13" i="1"/>
  <c r="SCA13" i="1"/>
  <c r="RZS13" i="1"/>
  <c r="RXK13" i="1"/>
  <c r="RVC13" i="1"/>
  <c r="RSU13" i="1"/>
  <c r="RQM13" i="1"/>
  <c r="ROE13" i="1"/>
  <c r="RIA13" i="1"/>
  <c r="QNG13" i="1"/>
  <c r="QKY13" i="1"/>
  <c r="QHW13" i="1"/>
  <c r="QFO13" i="1"/>
  <c r="QCM13" i="1"/>
  <c r="QAE13" i="1"/>
  <c r="PXW13" i="1"/>
  <c r="PWI13" i="1"/>
  <c r="PUA13" i="1"/>
  <c r="PRS13" i="1"/>
  <c r="PPK13" i="1"/>
  <c r="PNC13" i="1"/>
  <c r="PKU13" i="1"/>
  <c r="PIM13" i="1"/>
  <c r="PFK13" i="1"/>
  <c r="PDC13" i="1"/>
  <c r="PAU13" i="1"/>
  <c r="OYM13" i="1"/>
  <c r="OWY13" i="1"/>
  <c r="OUQ13" i="1"/>
  <c r="OSI13" i="1"/>
  <c r="OQU13" i="1"/>
  <c r="OPG13" i="1"/>
  <c r="OMY13" i="1"/>
  <c r="OKQ13" i="1"/>
  <c r="OII13" i="1"/>
  <c r="OGU13" i="1"/>
  <c r="OFG13" i="1"/>
  <c r="ODS13" i="1"/>
  <c r="OCE13" i="1"/>
  <c r="OAQ13" i="1"/>
  <c r="NZC13" i="1"/>
  <c r="NYI13" i="1"/>
  <c r="NWU13" i="1"/>
  <c r="NVG13" i="1"/>
  <c r="NTS13" i="1"/>
  <c r="NSY13" i="1"/>
  <c r="NRK13" i="1"/>
  <c r="NQQ13" i="1"/>
  <c r="NPW13" i="1"/>
  <c r="NPC13" i="1"/>
  <c r="NOI13" i="1"/>
  <c r="NMU13" i="1"/>
  <c r="NMA13" i="1"/>
  <c r="NKM13" i="1"/>
  <c r="NJS13" i="1"/>
  <c r="NIY13" i="1"/>
  <c r="NIE13" i="1"/>
  <c r="NHK13" i="1"/>
  <c r="NGQ13" i="1"/>
  <c r="NFW13" i="1"/>
  <c r="NFC13" i="1"/>
  <c r="NEI13" i="1"/>
  <c r="NDO13" i="1"/>
  <c r="NCU13" i="1"/>
  <c r="NCA13" i="1"/>
  <c r="NBG13" i="1"/>
  <c r="NAM13" i="1"/>
  <c r="MZS13" i="1"/>
  <c r="MYY13" i="1"/>
  <c r="MYE13" i="1"/>
  <c r="MXK13" i="1"/>
  <c r="MWQ13" i="1"/>
  <c r="MVW13" i="1"/>
  <c r="MVC13" i="1"/>
  <c r="MUI13" i="1"/>
  <c r="MTO13" i="1"/>
  <c r="MSU13" i="1"/>
  <c r="MSA13" i="1"/>
  <c r="MRG13" i="1"/>
  <c r="MQM13" i="1"/>
  <c r="MPS13" i="1"/>
  <c r="MOE13" i="1"/>
  <c r="MMQ13" i="1"/>
  <c r="MLC13" i="1"/>
  <c r="MJO13" i="1"/>
  <c r="MIA13" i="1"/>
  <c r="MGM13" i="1"/>
  <c r="MEY13" i="1"/>
  <c r="MCQ13" i="1"/>
  <c r="MBC13" i="1"/>
  <c r="LYA13" i="1"/>
  <c r="KIM13" i="1"/>
  <c r="KGE13" i="1"/>
  <c r="KDW13" i="1"/>
  <c r="KAU13" i="1"/>
  <c r="JYM13" i="1"/>
  <c r="JWE13" i="1"/>
  <c r="JTC13" i="1"/>
  <c r="JQU13" i="1"/>
  <c r="JOM13" i="1"/>
  <c r="JME13" i="1"/>
  <c r="JII13" i="1"/>
  <c r="IVG13" i="1"/>
  <c r="ISY13" i="1"/>
  <c r="IQQ13" i="1"/>
  <c r="IOI13" i="1"/>
  <c r="IMA13" i="1"/>
  <c r="IIY13" i="1"/>
  <c r="HUI13" i="1"/>
  <c r="HRG13" i="1"/>
  <c r="HOE13" i="1"/>
  <c r="HAI13" i="1"/>
  <c r="VYU13" i="1"/>
  <c r="VWM13" i="1"/>
  <c r="VUE13" i="1"/>
  <c r="VSQ13" i="1"/>
  <c r="VQI13" i="1"/>
  <c r="VOA13" i="1"/>
  <c r="VLS13" i="1"/>
  <c r="VJK13" i="1"/>
  <c r="VHC13" i="1"/>
  <c r="VEA13" i="1"/>
  <c r="VBS13" i="1"/>
  <c r="UZK13" i="1"/>
  <c r="UVO13" i="1"/>
  <c r="UTG13" i="1"/>
  <c r="UQY13" i="1"/>
  <c r="UOQ13" i="1"/>
  <c r="UNC13" i="1"/>
  <c r="UKA13" i="1"/>
  <c r="UHS13" i="1"/>
  <c r="UFK13" i="1"/>
  <c r="UDC13" i="1"/>
  <c r="UAU13" i="1"/>
  <c r="TYM13" i="1"/>
  <c r="TWE13" i="1"/>
  <c r="TTW13" i="1"/>
  <c r="TRO13" i="1"/>
  <c r="TOM13" i="1"/>
  <c r="TME13" i="1"/>
  <c r="TJC13" i="1"/>
  <c r="TGU13" i="1"/>
  <c r="TEM13" i="1"/>
  <c r="TCE13" i="1"/>
  <c r="SZW13" i="1"/>
  <c r="SYI13" i="1"/>
  <c r="SWU13" i="1"/>
  <c r="SUM13" i="1"/>
  <c r="SSY13" i="1"/>
  <c r="SRK13" i="1"/>
  <c r="SPW13" i="1"/>
  <c r="SOI13" i="1"/>
  <c r="SMA13" i="1"/>
  <c r="SKM13" i="1"/>
  <c r="SIY13" i="1"/>
  <c r="SHK13" i="1"/>
  <c r="SFW13" i="1"/>
  <c r="SEI13" i="1"/>
  <c r="SCU13" i="1"/>
  <c r="SBG13" i="1"/>
  <c r="RYY13" i="1"/>
  <c r="RWQ13" i="1"/>
  <c r="RUI13" i="1"/>
  <c r="RSA13" i="1"/>
  <c r="RPS13" i="1"/>
  <c r="RNK13" i="1"/>
  <c r="RLC13" i="1"/>
  <c r="RJO13" i="1"/>
  <c r="RGM13" i="1"/>
  <c r="REY13" i="1"/>
  <c r="RDK13" i="1"/>
  <c r="RBC13" i="1"/>
  <c r="QZO13" i="1"/>
  <c r="QYA13" i="1"/>
  <c r="QWM13" i="1"/>
  <c r="QUY13" i="1"/>
  <c r="QTK13" i="1"/>
  <c r="QRW13" i="1"/>
  <c r="QPO13" i="1"/>
  <c r="QOA13" i="1"/>
  <c r="QLS13" i="1"/>
  <c r="QIQ13" i="1"/>
  <c r="QGI13" i="1"/>
  <c r="QEA13" i="1"/>
  <c r="QBS13" i="1"/>
  <c r="PYQ13" i="1"/>
  <c r="PVO13" i="1"/>
  <c r="PTG13" i="1"/>
  <c r="PQY13" i="1"/>
  <c r="POQ13" i="1"/>
  <c r="PMI13" i="1"/>
  <c r="PKA13" i="1"/>
  <c r="PGY13" i="1"/>
  <c r="PEQ13" i="1"/>
  <c r="PCI13" i="1"/>
  <c r="PAA13" i="1"/>
  <c r="OWE13" i="1"/>
  <c r="OLK13" i="1"/>
  <c r="LLS13" i="1"/>
  <c r="LKE13" i="1"/>
  <c r="LIQ13" i="1"/>
  <c r="LHC13" i="1"/>
  <c r="LFO13" i="1"/>
  <c r="LEU13" i="1"/>
  <c r="LDG13" i="1"/>
  <c r="LBS13" i="1"/>
  <c r="LAE13" i="1"/>
  <c r="KZK13" i="1"/>
  <c r="KXW13" i="1"/>
  <c r="KWI13" i="1"/>
  <c r="KUU13" i="1"/>
  <c r="KTG13" i="1"/>
  <c r="KRS13" i="1"/>
  <c r="KQE13" i="1"/>
  <c r="KOQ13" i="1"/>
  <c r="KNC13" i="1"/>
  <c r="KLO13" i="1"/>
  <c r="KKA13" i="1"/>
  <c r="KHS13" i="1"/>
  <c r="KFK13" i="1"/>
  <c r="KDC13" i="1"/>
  <c r="KBO13" i="1"/>
  <c r="JZG13" i="1"/>
  <c r="JWY13" i="1"/>
  <c r="JUQ13" i="1"/>
  <c r="JSI13" i="1"/>
  <c r="JQA13" i="1"/>
  <c r="JNS13" i="1"/>
  <c r="JLK13" i="1"/>
  <c r="JJW13" i="1"/>
  <c r="JHO13" i="1"/>
  <c r="JGA13" i="1"/>
  <c r="JEM13" i="1"/>
  <c r="JCY13" i="1"/>
  <c r="JBK13" i="1"/>
  <c r="IZW13" i="1"/>
  <c r="IYI13" i="1"/>
  <c r="IWU13" i="1"/>
  <c r="IUM13" i="1"/>
  <c r="ISE13" i="1"/>
  <c r="IPW13" i="1"/>
  <c r="INO13" i="1"/>
  <c r="ILG13" i="1"/>
  <c r="IJS13" i="1"/>
  <c r="IHK13" i="1"/>
  <c r="IFW13" i="1"/>
  <c r="IEI13" i="1"/>
  <c r="ICU13" i="1"/>
  <c r="IBG13" i="1"/>
  <c r="HZS13" i="1"/>
  <c r="HYE13" i="1"/>
  <c r="HWQ13" i="1"/>
  <c r="HVC13" i="1"/>
  <c r="HSU13" i="1"/>
  <c r="HQM13" i="1"/>
  <c r="HOY13" i="1"/>
  <c r="HMQ13" i="1"/>
  <c r="HLC13" i="1"/>
  <c r="HJO13" i="1"/>
  <c r="HIU13" i="1"/>
  <c r="HHG13" i="1"/>
  <c r="HFS13" i="1"/>
  <c r="HEE13" i="1"/>
  <c r="HDK13" i="1"/>
  <c r="HBW13" i="1"/>
  <c r="GZO13" i="1"/>
  <c r="GYA13" i="1"/>
  <c r="GWM13" i="1"/>
  <c r="GUY13" i="1"/>
  <c r="GTK13" i="1"/>
  <c r="GRW13" i="1"/>
  <c r="GRC13" i="1"/>
  <c r="GPO13" i="1"/>
  <c r="GOA13" i="1"/>
  <c r="GMM13" i="1"/>
  <c r="GKY13" i="1"/>
  <c r="GJK13" i="1"/>
  <c r="GHW13" i="1"/>
  <c r="GGI13" i="1"/>
  <c r="GEU13" i="1"/>
  <c r="GDG13" i="1"/>
  <c r="GAY13" i="1"/>
  <c r="FYQ13" i="1"/>
  <c r="XDK13" i="1"/>
  <c r="XBW13" i="1"/>
  <c r="XAI13" i="1"/>
  <c r="WYU13" i="1"/>
  <c r="WXG13" i="1"/>
  <c r="WVS13" i="1"/>
  <c r="WTK13" i="1"/>
  <c r="WRW13" i="1"/>
  <c r="WQI13" i="1"/>
  <c r="WOU13" i="1"/>
  <c r="WNG13" i="1"/>
  <c r="WLS13" i="1"/>
  <c r="WKE13" i="1"/>
  <c r="WIQ13" i="1"/>
  <c r="WHC13" i="1"/>
  <c r="WFO13" i="1"/>
  <c r="WEA13" i="1"/>
  <c r="WCM13" i="1"/>
  <c r="WAY13" i="1"/>
  <c r="VZK13" i="1"/>
  <c r="VXW13" i="1"/>
  <c r="VWI13" i="1"/>
  <c r="VUU13" i="1"/>
  <c r="VUA13" i="1"/>
  <c r="VSM13" i="1"/>
  <c r="VQY13" i="1"/>
  <c r="VPK13" i="1"/>
  <c r="VOQ13" i="1"/>
  <c r="VNC13" i="1"/>
  <c r="VLO13" i="1"/>
  <c r="VKU13" i="1"/>
  <c r="VJG13" i="1"/>
  <c r="VHS13" i="1"/>
  <c r="VGE13" i="1"/>
  <c r="VFK13" i="1"/>
  <c r="VDW13" i="1"/>
  <c r="VCI13" i="1"/>
  <c r="VBO13" i="1"/>
  <c r="VAA13" i="1"/>
  <c r="UYM13" i="1"/>
  <c r="UXS13" i="1"/>
  <c r="UWE13" i="1"/>
  <c r="UVK13" i="1"/>
  <c r="UTW13" i="1"/>
  <c r="UTC13" i="1"/>
  <c r="URO13" i="1"/>
  <c r="UQA13" i="1"/>
  <c r="UPG13" i="1"/>
  <c r="UNS13" i="1"/>
  <c r="UME13" i="1"/>
  <c r="UKQ13" i="1"/>
  <c r="UJW13" i="1"/>
  <c r="UII13" i="1"/>
  <c r="UGU13" i="1"/>
  <c r="UGA13" i="1"/>
  <c r="UEM13" i="1"/>
  <c r="UDS13" i="1"/>
  <c r="UCE13" i="1"/>
  <c r="UAQ13" i="1"/>
  <c r="TZW13" i="1"/>
  <c r="TYI13" i="1"/>
  <c r="TWU13" i="1"/>
  <c r="TWA13" i="1"/>
  <c r="TUM13" i="1"/>
  <c r="TTS13" i="1"/>
  <c r="TSE13" i="1"/>
  <c r="TQQ13" i="1"/>
  <c r="TPW13" i="1"/>
  <c r="TOI13" i="1"/>
  <c r="TNO13" i="1"/>
  <c r="TMA13" i="1"/>
  <c r="TKM13" i="1"/>
  <c r="TJS13" i="1"/>
  <c r="TIE13" i="1"/>
  <c r="TGQ13" i="1"/>
  <c r="TFW13" i="1"/>
  <c r="TEI13" i="1"/>
  <c r="TDO13" i="1"/>
  <c r="TCA13" i="1"/>
  <c r="TAM13" i="1"/>
  <c r="SZS13" i="1"/>
  <c r="SYE13" i="1"/>
  <c r="SWQ13" i="1"/>
  <c r="SVC13" i="1"/>
  <c r="STO13" i="1"/>
  <c r="SSU13" i="1"/>
  <c r="SRG13" i="1"/>
  <c r="SPS13" i="1"/>
  <c r="SOE13" i="1"/>
  <c r="SMQ13" i="1"/>
  <c r="SLC13" i="1"/>
  <c r="SJO13" i="1"/>
  <c r="SIA13" i="1"/>
  <c r="SHG13" i="1"/>
  <c r="SFS13" i="1"/>
  <c r="SEE13" i="1"/>
  <c r="SBW13" i="1"/>
  <c r="SAI13" i="1"/>
  <c r="RYU13" i="1"/>
  <c r="RYA13" i="1"/>
  <c r="RWM13" i="1"/>
  <c r="RUY13" i="1"/>
  <c r="RTK13" i="1"/>
  <c r="RRW13" i="1"/>
  <c r="RRC13" i="1"/>
  <c r="RPO13" i="1"/>
  <c r="ROA13" i="1"/>
  <c r="RMM13" i="1"/>
  <c r="RKY13" i="1"/>
  <c r="RJK13" i="1"/>
  <c r="RIQ13" i="1"/>
  <c r="RHC13" i="1"/>
  <c r="RFO13" i="1"/>
  <c r="REA13" i="1"/>
  <c r="RCM13" i="1"/>
  <c r="RAY13" i="1"/>
  <c r="RAE13" i="1"/>
  <c r="QYQ13" i="1"/>
  <c r="QXC13" i="1"/>
  <c r="QVO13" i="1"/>
  <c r="QUA13" i="1"/>
  <c r="QSM13" i="1"/>
  <c r="QQY13" i="1"/>
  <c r="QQE13" i="1"/>
  <c r="QOQ13" i="1"/>
  <c r="QNC13" i="1"/>
  <c r="QLO13" i="1"/>
  <c r="QKU13" i="1"/>
  <c r="QJG13" i="1"/>
  <c r="QHS13" i="1"/>
  <c r="QGY13" i="1"/>
  <c r="QFK13" i="1"/>
  <c r="QDW13" i="1"/>
  <c r="QCI13" i="1"/>
  <c r="QBO13" i="1"/>
  <c r="QAA13" i="1"/>
  <c r="PYM13" i="1"/>
  <c r="PWY13" i="1"/>
  <c r="PWE13" i="1"/>
  <c r="PUQ13" i="1"/>
  <c r="PTC13" i="1"/>
  <c r="PRO13" i="1"/>
  <c r="PQA13" i="1"/>
  <c r="PPG13" i="1"/>
  <c r="PNS13" i="1"/>
  <c r="PME13" i="1"/>
  <c r="PKQ13" i="1"/>
  <c r="PJC13" i="1"/>
  <c r="PHO13" i="1"/>
  <c r="PGU13" i="1"/>
  <c r="PFG13" i="1"/>
  <c r="PDS13" i="1"/>
  <c r="PCE13" i="1"/>
  <c r="PBK13" i="1"/>
  <c r="OZW13" i="1"/>
  <c r="OYI13" i="1"/>
  <c r="OWU13" i="1"/>
  <c r="OWA13" i="1"/>
  <c r="OUM13" i="1"/>
  <c r="OSY13" i="1"/>
  <c r="ORK13" i="1"/>
  <c r="OQQ13" i="1"/>
  <c r="OPC13" i="1"/>
  <c r="ONO13" i="1"/>
  <c r="OMA13" i="1"/>
  <c r="OKM13" i="1"/>
  <c r="OIY13" i="1"/>
  <c r="OHK13" i="1"/>
  <c r="OEI13" i="1"/>
  <c r="NLW13" i="1"/>
  <c r="WCQ13" i="1"/>
  <c r="WAI13" i="1"/>
  <c r="VYA13" i="1"/>
  <c r="VVS13" i="1"/>
  <c r="VTK13" i="1"/>
  <c r="VRC13" i="1"/>
  <c r="VOU13" i="1"/>
  <c r="VMM13" i="1"/>
  <c r="VKY13" i="1"/>
  <c r="VIQ13" i="1"/>
  <c r="VGI13" i="1"/>
  <c r="VEU13" i="1"/>
  <c r="VCM13" i="1"/>
  <c r="VAE13" i="1"/>
  <c r="UXW13" i="1"/>
  <c r="UXC13" i="1"/>
  <c r="UUU13" i="1"/>
  <c r="USM13" i="1"/>
  <c r="UQE13" i="1"/>
  <c r="UNW13" i="1"/>
  <c r="ULO13" i="1"/>
  <c r="UKU13" i="1"/>
  <c r="UIM13" i="1"/>
  <c r="UGE13" i="1"/>
  <c r="UDW13" i="1"/>
  <c r="UBO13" i="1"/>
  <c r="TZG13" i="1"/>
  <c r="TWY13" i="1"/>
  <c r="TUQ13" i="1"/>
  <c r="TSI13" i="1"/>
  <c r="TQU13" i="1"/>
  <c r="TPG13" i="1"/>
  <c r="TMY13" i="1"/>
  <c r="TKQ13" i="1"/>
  <c r="TII13" i="1"/>
  <c r="TGA13" i="1"/>
  <c r="TDS13" i="1"/>
  <c r="TBK13" i="1"/>
  <c r="SWA13" i="1"/>
  <c r="SAM13" i="1"/>
  <c r="RYE13" i="1"/>
  <c r="RVW13" i="1"/>
  <c r="RTO13" i="1"/>
  <c r="RRG13" i="1"/>
  <c r="ROY13" i="1"/>
  <c r="RMQ13" i="1"/>
  <c r="RLW13" i="1"/>
  <c r="RKI13" i="1"/>
  <c r="RIU13" i="1"/>
  <c r="RHG13" i="1"/>
  <c r="RFS13" i="1"/>
  <c r="REE13" i="1"/>
  <c r="RCQ13" i="1"/>
  <c r="RBW13" i="1"/>
  <c r="RAI13" i="1"/>
  <c r="QYU13" i="1"/>
  <c r="QXG13" i="1"/>
  <c r="QVS13" i="1"/>
  <c r="QUE13" i="1"/>
  <c r="QSQ13" i="1"/>
  <c r="QRC13" i="1"/>
  <c r="QQI13" i="1"/>
  <c r="QOU13" i="1"/>
  <c r="QMM13" i="1"/>
  <c r="QJK13" i="1"/>
  <c r="QHC13" i="1"/>
  <c r="QEU13" i="1"/>
  <c r="QDG13" i="1"/>
  <c r="QAY13" i="1"/>
  <c r="PZK13" i="1"/>
  <c r="PXC13" i="1"/>
  <c r="PUU13" i="1"/>
  <c r="PSM13" i="1"/>
  <c r="PQE13" i="1"/>
  <c r="PNW13" i="1"/>
  <c r="PLO13" i="1"/>
  <c r="PJG13" i="1"/>
  <c r="PHS13" i="1"/>
  <c r="PGE13" i="1"/>
  <c r="PDW13" i="1"/>
  <c r="PBO13" i="1"/>
  <c r="OZG13" i="1"/>
  <c r="OXS13" i="1"/>
  <c r="OVK13" i="1"/>
  <c r="OTW13" i="1"/>
  <c r="OTC13" i="1"/>
  <c r="ORO13" i="1"/>
  <c r="OQA13" i="1"/>
  <c r="OOM13" i="1"/>
  <c r="ONS13" i="1"/>
  <c r="OME13" i="1"/>
  <c r="OJW13" i="1"/>
  <c r="OJC13" i="1"/>
  <c r="OHO13" i="1"/>
  <c r="OGA13" i="1"/>
  <c r="OEM13" i="1"/>
  <c r="OCY13" i="1"/>
  <c r="OBK13" i="1"/>
  <c r="NZW13" i="1"/>
  <c r="NXO13" i="1"/>
  <c r="NWA13" i="1"/>
  <c r="NUM13" i="1"/>
  <c r="NSE13" i="1"/>
  <c r="NNO13" i="1"/>
  <c r="MOY13" i="1"/>
  <c r="MNK13" i="1"/>
  <c r="MLW13" i="1"/>
  <c r="MKI13" i="1"/>
  <c r="MIU13" i="1"/>
  <c r="MHG13" i="1"/>
  <c r="MFS13" i="1"/>
  <c r="MEE13" i="1"/>
  <c r="MDK13" i="1"/>
  <c r="MBW13" i="1"/>
  <c r="MAI13" i="1"/>
  <c r="LZO13" i="1"/>
  <c r="LYU13" i="1"/>
  <c r="LXG13" i="1"/>
  <c r="LWM13" i="1"/>
  <c r="LVS13" i="1"/>
  <c r="LUY13" i="1"/>
  <c r="LUE13" i="1"/>
  <c r="LTK13" i="1"/>
  <c r="LSQ13" i="1"/>
  <c r="LRW13" i="1"/>
  <c r="LRC13" i="1"/>
  <c r="LQI13" i="1"/>
  <c r="LPO13" i="1"/>
  <c r="LOU13" i="1"/>
  <c r="LOA13" i="1"/>
  <c r="LNG13" i="1"/>
  <c r="LMM13" i="1"/>
  <c r="LKY13" i="1"/>
  <c r="LJK13" i="1"/>
  <c r="LHW13" i="1"/>
  <c r="LGI13" i="1"/>
  <c r="LEA13" i="1"/>
  <c r="LCM13" i="1"/>
  <c r="LAY13" i="1"/>
  <c r="KYQ13" i="1"/>
  <c r="KXC13" i="1"/>
  <c r="KVO13" i="1"/>
  <c r="KUA13" i="1"/>
  <c r="KSM13" i="1"/>
  <c r="KQY13" i="1"/>
  <c r="KPK13" i="1"/>
  <c r="KNW13" i="1"/>
  <c r="KMI13" i="1"/>
  <c r="KKU13" i="1"/>
  <c r="KJG13" i="1"/>
  <c r="KGY13" i="1"/>
  <c r="KEQ13" i="1"/>
  <c r="KCI13" i="1"/>
  <c r="KAA13" i="1"/>
  <c r="JXS13" i="1"/>
  <c r="JVK13" i="1"/>
  <c r="JTW13" i="1"/>
  <c r="JRO13" i="1"/>
  <c r="JPG13" i="1"/>
  <c r="JMY13" i="1"/>
  <c r="JKQ13" i="1"/>
  <c r="JJC13" i="1"/>
  <c r="JGU13" i="1"/>
  <c r="JFG13" i="1"/>
  <c r="JDS13" i="1"/>
  <c r="JCE13" i="1"/>
  <c r="JAQ13" i="1"/>
  <c r="IZC13" i="1"/>
  <c r="IXO13" i="1"/>
  <c r="IWA13" i="1"/>
  <c r="ITS13" i="1"/>
  <c r="IRK13" i="1"/>
  <c r="IPC13" i="1"/>
  <c r="IMU13" i="1"/>
  <c r="IKM13" i="1"/>
  <c r="IIE13" i="1"/>
  <c r="IGQ13" i="1"/>
  <c r="IFC13" i="1"/>
  <c r="IDO13" i="1"/>
  <c r="ICA13" i="1"/>
  <c r="IAM13" i="1"/>
  <c r="HYY13" i="1"/>
  <c r="HXK13" i="1"/>
  <c r="HVW13" i="1"/>
  <c r="HTO13" i="1"/>
  <c r="HSA13" i="1"/>
  <c r="HPS13" i="1"/>
  <c r="HNK13" i="1"/>
  <c r="HLW13" i="1"/>
  <c r="HKI13" i="1"/>
  <c r="HIA13" i="1"/>
  <c r="HGM13" i="1"/>
  <c r="HEY13" i="1"/>
  <c r="HCQ13" i="1"/>
  <c r="HBC13" i="1"/>
  <c r="GYU13" i="1"/>
  <c r="GXG13" i="1"/>
  <c r="GVS13" i="1"/>
  <c r="GUE13" i="1"/>
  <c r="GSQ13" i="1"/>
  <c r="GQI13" i="1"/>
  <c r="GOU13" i="1"/>
  <c r="GNG13" i="1"/>
  <c r="GLS13" i="1"/>
  <c r="GKE13" i="1"/>
  <c r="GIQ13" i="1"/>
  <c r="GHC13" i="1"/>
  <c r="GFO13" i="1"/>
  <c r="GEA13" i="1"/>
  <c r="GCM13" i="1"/>
  <c r="GBS13" i="1"/>
  <c r="GAE13" i="1"/>
  <c r="FZK13" i="1"/>
  <c r="FXW13" i="1"/>
  <c r="XEY13" i="1"/>
  <c r="XCQ13" i="1"/>
  <c r="XBC13" i="1"/>
  <c r="WZO13" i="1"/>
  <c r="WYA13" i="1"/>
  <c r="WWM13" i="1"/>
  <c r="WUY13" i="1"/>
  <c r="WUE13" i="1"/>
  <c r="WSQ13" i="1"/>
  <c r="WRC13" i="1"/>
  <c r="WPO13" i="1"/>
  <c r="WOA13" i="1"/>
  <c r="WMM13" i="1"/>
  <c r="WKY13" i="1"/>
  <c r="WJK13" i="1"/>
  <c r="WHW13" i="1"/>
  <c r="WGI13" i="1"/>
  <c r="WEU13" i="1"/>
  <c r="WDG13" i="1"/>
  <c r="WBS13" i="1"/>
  <c r="WAE13" i="1"/>
  <c r="VYQ13" i="1"/>
  <c r="VXC13" i="1"/>
  <c r="VVO13" i="1"/>
  <c r="VTG13" i="1"/>
  <c r="VRS13" i="1"/>
  <c r="VQE13" i="1"/>
  <c r="VNW13" i="1"/>
  <c r="VMI13" i="1"/>
  <c r="VKA13" i="1"/>
  <c r="VIM13" i="1"/>
  <c r="VGY13" i="1"/>
  <c r="VEQ13" i="1"/>
  <c r="VDC13" i="1"/>
  <c r="VAU13" i="1"/>
  <c r="UZG13" i="1"/>
  <c r="UWY13" i="1"/>
  <c r="UUQ13" i="1"/>
  <c r="USI13" i="1"/>
  <c r="UQU13" i="1"/>
  <c r="UOM13" i="1"/>
  <c r="UMY13" i="1"/>
  <c r="ULK13" i="1"/>
  <c r="UJC13" i="1"/>
  <c r="UHO13" i="1"/>
  <c r="UFG13" i="1"/>
  <c r="UCY13" i="1"/>
  <c r="UBK13" i="1"/>
  <c r="TZC13" i="1"/>
  <c r="TXO13" i="1"/>
  <c r="TVG13" i="1"/>
  <c r="TSY13" i="1"/>
  <c r="TRK13" i="1"/>
  <c r="TPC13" i="1"/>
  <c r="TMU13" i="1"/>
  <c r="TLG13" i="1"/>
  <c r="TIY13" i="1"/>
  <c r="THK13" i="1"/>
  <c r="TFC13" i="1"/>
  <c r="TCU13" i="1"/>
  <c r="TBG13" i="1"/>
  <c r="SYY13" i="1"/>
  <c r="SXK13" i="1"/>
  <c r="SVW13" i="1"/>
  <c r="SUI13" i="1"/>
  <c r="SSA13" i="1"/>
  <c r="SQM13" i="1"/>
  <c r="SOY13" i="1"/>
  <c r="SNK13" i="1"/>
  <c r="SLW13" i="1"/>
  <c r="SKI13" i="1"/>
  <c r="SIU13" i="1"/>
  <c r="SGM13" i="1"/>
  <c r="SEY13" i="1"/>
  <c r="SCQ13" i="1"/>
  <c r="SBC13" i="1"/>
  <c r="RZO13" i="1"/>
  <c r="RXG13" i="1"/>
  <c r="RVS13" i="1"/>
  <c r="RUE13" i="1"/>
  <c r="RSQ13" i="1"/>
  <c r="RQI13" i="1"/>
  <c r="ROU13" i="1"/>
  <c r="RNG13" i="1"/>
  <c r="RLS13" i="1"/>
  <c r="RKE13" i="1"/>
  <c r="RHW13" i="1"/>
  <c r="RGI13" i="1"/>
  <c r="REU13" i="1"/>
  <c r="RDG13" i="1"/>
  <c r="RBS13" i="1"/>
  <c r="QZK13" i="1"/>
  <c r="QXW13" i="1"/>
  <c r="QWI13" i="1"/>
  <c r="QUU13" i="1"/>
  <c r="QTG13" i="1"/>
  <c r="QRS13" i="1"/>
  <c r="QPK13" i="1"/>
  <c r="QNW13" i="1"/>
  <c r="QMI13" i="1"/>
  <c r="QKA13" i="1"/>
  <c r="QIM13" i="1"/>
  <c r="QGE13" i="1"/>
  <c r="QEQ13" i="1"/>
  <c r="QDC13" i="1"/>
  <c r="QAU13" i="1"/>
  <c r="PZG13" i="1"/>
  <c r="PXS13" i="1"/>
  <c r="PVK13" i="1"/>
  <c r="PTW13" i="1"/>
  <c r="PSI13" i="1"/>
  <c r="PQU13" i="1"/>
  <c r="POM13" i="1"/>
  <c r="PMY13" i="1"/>
  <c r="PLK13" i="1"/>
  <c r="PJW13" i="1"/>
  <c r="PII13" i="1"/>
  <c r="PGA13" i="1"/>
  <c r="PEM13" i="1"/>
  <c r="PCY13" i="1"/>
  <c r="PAQ13" i="1"/>
  <c r="OZC13" i="1"/>
  <c r="OXO13" i="1"/>
  <c r="OVG13" i="1"/>
  <c r="OTS13" i="1"/>
  <c r="OSE13" i="1"/>
  <c r="OPW13" i="1"/>
  <c r="OOI13" i="1"/>
  <c r="OMU13" i="1"/>
  <c r="OLG13" i="1"/>
  <c r="OJS13" i="1"/>
  <c r="OIE13" i="1"/>
  <c r="OGQ13" i="1"/>
  <c r="OFW13" i="1"/>
  <c r="OFC13" i="1"/>
  <c r="ODO13" i="1"/>
  <c r="OCU13" i="1"/>
  <c r="OCA13" i="1"/>
  <c r="OBG13" i="1"/>
  <c r="OAM13" i="1"/>
  <c r="NZS13" i="1"/>
  <c r="NYY13" i="1"/>
  <c r="NYE13" i="1"/>
  <c r="NXK13" i="1"/>
  <c r="NWQ13" i="1"/>
  <c r="NVW13" i="1"/>
  <c r="NVC13" i="1"/>
  <c r="NUI13" i="1"/>
  <c r="NTO13" i="1"/>
  <c r="NSU13" i="1"/>
  <c r="NMQ13" i="1"/>
  <c r="NGM13" i="1"/>
  <c r="NDK13" i="1"/>
  <c r="NAI13" i="1"/>
  <c r="MXG13" i="1"/>
  <c r="MVS13" i="1"/>
  <c r="MTK13" i="1"/>
  <c r="MPO13" i="1"/>
  <c r="MMM13" i="1"/>
  <c r="MKE13" i="1"/>
  <c r="MHC13" i="1"/>
  <c r="MFO13" i="1"/>
  <c r="MDG13" i="1"/>
  <c r="MAY13" i="1"/>
  <c r="LXW13" i="1"/>
  <c r="LWI13" i="1"/>
  <c r="LUA13" i="1"/>
  <c r="LSM13" i="1"/>
  <c r="LQY13" i="1"/>
  <c r="LPK13" i="1"/>
  <c r="LMI13" i="1"/>
  <c r="LKA13" i="1"/>
  <c r="LHS13" i="1"/>
  <c r="LFK13" i="1"/>
  <c r="LDC13" i="1"/>
  <c r="LAU13" i="1"/>
  <c r="KYM13" i="1"/>
  <c r="KWE13" i="1"/>
  <c r="KTW13" i="1"/>
  <c r="KRO13" i="1"/>
  <c r="KQU13" i="1"/>
  <c r="KOM13" i="1"/>
  <c r="KLK13" i="1"/>
  <c r="KII13" i="1"/>
  <c r="KFG13" i="1"/>
  <c r="KCE13" i="1"/>
  <c r="JZC13" i="1"/>
  <c r="JWA13" i="1"/>
  <c r="JSY13" i="1"/>
  <c r="JPW13" i="1"/>
  <c r="JMU13" i="1"/>
  <c r="JJS13" i="1"/>
  <c r="JHK13" i="1"/>
  <c r="JEI13" i="1"/>
  <c r="JAM13" i="1"/>
  <c r="IXK13" i="1"/>
  <c r="IUI13" i="1"/>
  <c r="IRG13" i="1"/>
  <c r="IOE13" i="1"/>
  <c r="IJO13" i="1"/>
  <c r="IGM13" i="1"/>
  <c r="ICQ13" i="1"/>
  <c r="HZO13" i="1"/>
  <c r="HWM13" i="1"/>
  <c r="HTK13" i="1"/>
  <c r="HQI13" i="1"/>
  <c r="HOA13" i="1"/>
  <c r="HKY13" i="1"/>
  <c r="HHW13" i="1"/>
  <c r="HEU13" i="1"/>
  <c r="HBS13" i="1"/>
  <c r="GXW13" i="1"/>
  <c r="GUU13" i="1"/>
  <c r="GRS13" i="1"/>
  <c r="GPK13" i="1"/>
  <c r="GMI13" i="1"/>
  <c r="GJG13" i="1"/>
  <c r="GGY13" i="1"/>
  <c r="GDW13" i="1"/>
  <c r="GAU13" i="1"/>
  <c r="FXS13" i="1"/>
  <c r="FUQ13" i="1"/>
  <c r="FSI13" i="1"/>
  <c r="FPG13" i="1"/>
  <c r="FME13" i="1"/>
  <c r="FJC13" i="1"/>
  <c r="FGA13" i="1"/>
  <c r="FCY13" i="1"/>
  <c r="EZW13" i="1"/>
  <c r="EWU13" i="1"/>
  <c r="ETS13" i="1"/>
  <c r="EQQ13" i="1"/>
  <c r="ENO13" i="1"/>
  <c r="EKM13" i="1"/>
  <c r="EHK13" i="1"/>
  <c r="EFW13" i="1"/>
  <c r="ECU13" i="1"/>
  <c r="DZS13" i="1"/>
  <c r="DWQ13" i="1"/>
  <c r="DSU13" i="1"/>
  <c r="DPS13" i="1"/>
  <c r="DMQ13" i="1"/>
  <c r="DJO13" i="1"/>
  <c r="DGM13" i="1"/>
  <c r="DDK13" i="1"/>
  <c r="DAI13" i="1"/>
  <c r="CYA13" i="1"/>
  <c r="CUY13" i="1"/>
  <c r="CRW13" i="1"/>
  <c r="COU13" i="1"/>
  <c r="CLS13" i="1"/>
  <c r="CIQ13" i="1"/>
  <c r="CFO13" i="1"/>
  <c r="CCM13" i="1"/>
  <c r="BZK13" i="1"/>
  <c r="BWI13" i="1"/>
  <c r="BTG13" i="1"/>
  <c r="BQE13" i="1"/>
  <c r="BMI13" i="1"/>
  <c r="BKA13" i="1"/>
  <c r="BGE13" i="1"/>
  <c r="BDW13" i="1"/>
  <c r="BAA13" i="1"/>
  <c r="AWY13" i="1"/>
  <c r="ATW13" i="1"/>
  <c r="AQU13" i="1"/>
  <c r="ANS13" i="1"/>
  <c r="AKQ13" i="1"/>
  <c r="AHO13" i="1"/>
  <c r="AEM13" i="1"/>
  <c r="ACE13" i="1"/>
  <c r="ZC13" i="1"/>
  <c r="WA13" i="1"/>
  <c r="SY13" i="1"/>
  <c r="QQ13" i="1"/>
  <c r="OI13" i="1"/>
  <c r="LG13" i="1"/>
  <c r="IE13" i="1"/>
  <c r="XED13" i="1"/>
  <c r="XBB13" i="1"/>
  <c r="WXF13" i="1"/>
  <c r="WUD13" i="1"/>
  <c r="WRV13" i="1"/>
  <c r="WOT13" i="1"/>
  <c r="WKX13" i="1"/>
  <c r="WHV13" i="1"/>
  <c r="WET13" i="1"/>
  <c r="WCL13" i="1"/>
  <c r="VZJ13" i="1"/>
  <c r="VVN13" i="1"/>
  <c r="VTF13" i="1"/>
  <c r="VQD13" i="1"/>
  <c r="VNB13" i="1"/>
  <c r="VJF13" i="1"/>
  <c r="VGD13" i="1"/>
  <c r="VDB13" i="1"/>
  <c r="UZZ13" i="1"/>
  <c r="UWX13" i="1"/>
  <c r="UUP13" i="1"/>
  <c r="URN13" i="1"/>
  <c r="UOL13" i="1"/>
  <c r="ULJ13" i="1"/>
  <c r="UIH13" i="1"/>
  <c r="UFF13" i="1"/>
  <c r="UCD13" i="1"/>
  <c r="TZB13" i="1"/>
  <c r="TWT13" i="1"/>
  <c r="TSX13" i="1"/>
  <c r="TPV13" i="1"/>
  <c r="TMT13" i="1"/>
  <c r="TJR13" i="1"/>
  <c r="THJ13" i="1"/>
  <c r="TEH13" i="1"/>
  <c r="TBZ13" i="1"/>
  <c r="SYD13" i="1"/>
  <c r="SVV13" i="1"/>
  <c r="SUH13" i="1"/>
  <c r="SRZ13" i="1"/>
  <c r="SQL13" i="1"/>
  <c r="SOD13" i="1"/>
  <c r="SLV13" i="1"/>
  <c r="SJN13" i="1"/>
  <c r="SHF13" i="1"/>
  <c r="SEX13" i="1"/>
  <c r="SBV13" i="1"/>
  <c r="RXZ13" i="1"/>
  <c r="RUX13" i="1"/>
  <c r="RSP13" i="1"/>
  <c r="RPN13" i="1"/>
  <c r="RML13" i="1"/>
  <c r="RJJ13" i="1"/>
  <c r="RFN13" i="1"/>
  <c r="RCL13" i="1"/>
  <c r="QZJ13" i="1"/>
  <c r="QWH13" i="1"/>
  <c r="QTZ13" i="1"/>
  <c r="QQX13" i="1"/>
  <c r="QNB13" i="1"/>
  <c r="QJZ13" i="1"/>
  <c r="QGX13" i="1"/>
  <c r="QCH13" i="1"/>
  <c r="PZZ13" i="1"/>
  <c r="PWX13" i="1"/>
  <c r="PTV13" i="1"/>
  <c r="PPZ13" i="1"/>
  <c r="PNR13" i="1"/>
  <c r="PJV13" i="1"/>
  <c r="PGT13" i="1"/>
  <c r="PEL13" i="1"/>
  <c r="PBJ13" i="1"/>
  <c r="OXN13" i="1"/>
  <c r="OUL13" i="1"/>
  <c r="ORJ13" i="1"/>
  <c r="OOH13" i="1"/>
  <c r="OLZ13" i="1"/>
  <c r="OIX13" i="1"/>
  <c r="OFV13" i="1"/>
  <c r="OCT13" i="1"/>
  <c r="NZR13" i="1"/>
  <c r="NWP13" i="1"/>
  <c r="NTN13" i="1"/>
  <c r="NPR13" i="1"/>
  <c r="NMP13" i="1"/>
  <c r="NJN13" i="1"/>
  <c r="NGL13" i="1"/>
  <c r="NED13" i="1"/>
  <c r="NBB13" i="1"/>
  <c r="MXZ13" i="1"/>
  <c r="MUD13" i="1"/>
  <c r="MRB13" i="1"/>
  <c r="MNZ13" i="1"/>
  <c r="MKX13" i="1"/>
  <c r="MHV13" i="1"/>
  <c r="MET13" i="1"/>
  <c r="MCL13" i="1"/>
  <c r="LYP13" i="1"/>
  <c r="LVN13" i="1"/>
  <c r="LRR13" i="1"/>
  <c r="LOP13" i="1"/>
  <c r="LLN13" i="1"/>
  <c r="LIL13" i="1"/>
  <c r="LGD13" i="1"/>
  <c r="LCH13" i="1"/>
  <c r="KZF13" i="1"/>
  <c r="KWD13" i="1"/>
  <c r="KTV13" i="1"/>
  <c r="KQT13" i="1"/>
  <c r="KNR13" i="1"/>
  <c r="KKP13" i="1"/>
  <c r="KHN13" i="1"/>
  <c r="KDR13" i="1"/>
  <c r="KAP13" i="1"/>
  <c r="JXN13" i="1"/>
  <c r="JUL13" i="1"/>
  <c r="JRJ13" i="1"/>
  <c r="JNN13" i="1"/>
  <c r="JKL13" i="1"/>
  <c r="JHJ13" i="1"/>
  <c r="JEH13" i="1"/>
  <c r="JAL13" i="1"/>
  <c r="IWP13" i="1"/>
  <c r="ITN13" i="1"/>
  <c r="IQL13" i="1"/>
  <c r="INJ13" i="1"/>
  <c r="IKH13" i="1"/>
  <c r="IGL13" i="1"/>
  <c r="IDJ13" i="1"/>
  <c r="IBB13" i="1"/>
  <c r="HXZ13" i="1"/>
  <c r="HUX13" i="1"/>
  <c r="HRB13" i="1"/>
  <c r="HNF13" i="1"/>
  <c r="HKD13" i="1"/>
  <c r="HHB13" i="1"/>
  <c r="HDZ13" i="1"/>
  <c r="HBR13" i="1"/>
  <c r="GXV13" i="1"/>
  <c r="GVN13" i="1"/>
  <c r="GSL13" i="1"/>
  <c r="GPJ13" i="1"/>
  <c r="GMH13" i="1"/>
  <c r="GJF13" i="1"/>
  <c r="GGD13" i="1"/>
  <c r="GDB13" i="1"/>
  <c r="FZF13" i="1"/>
  <c r="FWD13" i="1"/>
  <c r="FTB13" i="1"/>
  <c r="FPZ13" i="1"/>
  <c r="FOL13" i="1"/>
  <c r="FKP13" i="1"/>
  <c r="FFZ13" i="1"/>
  <c r="FDR13" i="1"/>
  <c r="EZV13" i="1"/>
  <c r="EWT13" i="1"/>
  <c r="EUL13" i="1"/>
  <c r="EQP13" i="1"/>
  <c r="ENN13" i="1"/>
  <c r="ELF13" i="1"/>
  <c r="EID13" i="1"/>
  <c r="EFB13" i="1"/>
  <c r="EBZ13" i="1"/>
  <c r="DYX13" i="1"/>
  <c r="DVV13" i="1"/>
  <c r="DST13" i="1"/>
  <c r="DPR13" i="1"/>
  <c r="DNJ13" i="1"/>
  <c r="DKH13" i="1"/>
  <c r="DHF13" i="1"/>
  <c r="DED13" i="1"/>
  <c r="DBB13" i="1"/>
  <c r="CXZ13" i="1"/>
  <c r="CUX13" i="1"/>
  <c r="CRV13" i="1"/>
  <c r="COT13" i="1"/>
  <c r="CLR13" i="1"/>
  <c r="CIP13" i="1"/>
  <c r="CGH13" i="1"/>
  <c r="CET13" i="1"/>
  <c r="CCL13" i="1"/>
  <c r="BZJ13" i="1"/>
  <c r="BXB13" i="1"/>
  <c r="BUT13" i="1"/>
  <c r="BTF13" i="1"/>
  <c r="BQX13" i="1"/>
  <c r="BOP13" i="1"/>
  <c r="BMH13" i="1"/>
  <c r="BKT13" i="1"/>
  <c r="BIL13" i="1"/>
  <c r="BGX13" i="1"/>
  <c r="BFJ13" i="1"/>
  <c r="BDB13" i="1"/>
  <c r="BBN13" i="1"/>
  <c r="AZZ13" i="1"/>
  <c r="AYL13" i="1"/>
  <c r="AWX13" i="1"/>
  <c r="AVJ13" i="1"/>
  <c r="ATV13" i="1"/>
  <c r="ARN13" i="1"/>
  <c r="APF13" i="1"/>
  <c r="AMX13" i="1"/>
  <c r="AKP13" i="1"/>
  <c r="AIH13" i="1"/>
  <c r="AFZ13" i="1"/>
  <c r="AEL13" i="1"/>
  <c r="ACX13" i="1"/>
  <c r="ZB13" i="1"/>
  <c r="WT13" i="1"/>
  <c r="TR13" i="1"/>
  <c r="PV13" i="1"/>
  <c r="NN13" i="1"/>
  <c r="KL13" i="1"/>
  <c r="GP13" i="1"/>
  <c r="NLC13" i="1"/>
  <c r="NIA13" i="1"/>
  <c r="NEY13" i="1"/>
  <c r="NBW13" i="1"/>
  <c r="MZO13" i="1"/>
  <c r="MWM13" i="1"/>
  <c r="MSQ13" i="1"/>
  <c r="MQI13" i="1"/>
  <c r="MNG13" i="1"/>
  <c r="MKY13" i="1"/>
  <c r="MHW13" i="1"/>
  <c r="MEU13" i="1"/>
  <c r="MCM13" i="1"/>
  <c r="LZK13" i="1"/>
  <c r="LXC13" i="1"/>
  <c r="LVO13" i="1"/>
  <c r="LTG13" i="1"/>
  <c r="LRS13" i="1"/>
  <c r="LQE13" i="1"/>
  <c r="LNW13" i="1"/>
  <c r="LLO13" i="1"/>
  <c r="LJG13" i="1"/>
  <c r="LGY13" i="1"/>
  <c r="LEQ13" i="1"/>
  <c r="LCI13" i="1"/>
  <c r="LAA13" i="1"/>
  <c r="KXS13" i="1"/>
  <c r="KVK13" i="1"/>
  <c r="KTC13" i="1"/>
  <c r="KQA13" i="1"/>
  <c r="KNS13" i="1"/>
  <c r="KME13" i="1"/>
  <c r="KJC13" i="1"/>
  <c r="KGA13" i="1"/>
  <c r="KCY13" i="1"/>
  <c r="JZW13" i="1"/>
  <c r="JWU13" i="1"/>
  <c r="JTS13" i="1"/>
  <c r="JQQ13" i="1"/>
  <c r="JNO13" i="1"/>
  <c r="JKM13" i="1"/>
  <c r="JGQ13" i="1"/>
  <c r="JDO13" i="1"/>
  <c r="JBG13" i="1"/>
  <c r="IYE13" i="1"/>
  <c r="IVC13" i="1"/>
  <c r="ISA13" i="1"/>
  <c r="IOY13" i="1"/>
  <c r="ILW13" i="1"/>
  <c r="IIU13" i="1"/>
  <c r="IFS13" i="1"/>
  <c r="IDK13" i="1"/>
  <c r="IAI13" i="1"/>
  <c r="HXG13" i="1"/>
  <c r="HUE13" i="1"/>
  <c r="HRC13" i="1"/>
  <c r="HNG13" i="1"/>
  <c r="HKE13" i="1"/>
  <c r="HHC13" i="1"/>
  <c r="HEA13" i="1"/>
  <c r="HAY13" i="1"/>
  <c r="GYQ13" i="1"/>
  <c r="GVO13" i="1"/>
  <c r="GSM13" i="1"/>
  <c r="GOQ13" i="1"/>
  <c r="GLO13" i="1"/>
  <c r="GIM13" i="1"/>
  <c r="GFK13" i="1"/>
  <c r="GDC13" i="1"/>
  <c r="GAA13" i="1"/>
  <c r="FWY13" i="1"/>
  <c r="FTW13" i="1"/>
  <c r="FQU13" i="1"/>
  <c r="FNS13" i="1"/>
  <c r="FKQ13" i="1"/>
  <c r="FHO13" i="1"/>
  <c r="FFG13" i="1"/>
  <c r="FCE13" i="1"/>
  <c r="EZC13" i="1"/>
  <c r="EWA13" i="1"/>
  <c r="ESY13" i="1"/>
  <c r="EPW13" i="1"/>
  <c r="EMU13" i="1"/>
  <c r="EJS13" i="1"/>
  <c r="EGQ13" i="1"/>
  <c r="EDO13" i="1"/>
  <c r="EAM13" i="1"/>
  <c r="DXK13" i="1"/>
  <c r="DUI13" i="1"/>
  <c r="DTO13" i="1"/>
  <c r="DQM13" i="1"/>
  <c r="DNK13" i="1"/>
  <c r="DKI13" i="1"/>
  <c r="DHG13" i="1"/>
  <c r="DEE13" i="1"/>
  <c r="DBC13" i="1"/>
  <c r="CXG13" i="1"/>
  <c r="CUE13" i="1"/>
  <c r="CRC13" i="1"/>
  <c r="COA13" i="1"/>
  <c r="CKY13" i="1"/>
  <c r="CHW13" i="1"/>
  <c r="CEU13" i="1"/>
  <c r="CBS13" i="1"/>
  <c r="BYQ13" i="1"/>
  <c r="BVO13" i="1"/>
  <c r="BSM13" i="1"/>
  <c r="BPK13" i="1"/>
  <c r="BNC13" i="1"/>
  <c r="BJG13" i="1"/>
  <c r="BGY13" i="1"/>
  <c r="BDC13" i="1"/>
  <c r="BAU13" i="1"/>
  <c r="AXS13" i="1"/>
  <c r="AUQ13" i="1"/>
  <c r="ARO13" i="1"/>
  <c r="AOM13" i="1"/>
  <c r="ALK13" i="1"/>
  <c r="AII13" i="1"/>
  <c r="AFG13" i="1"/>
  <c r="ABK13" i="1"/>
  <c r="YI13" i="1"/>
  <c r="VG13" i="1"/>
  <c r="SE13" i="1"/>
  <c r="PC13" i="1"/>
  <c r="MU13" i="1"/>
  <c r="KM13" i="1"/>
  <c r="HK13" i="1"/>
  <c r="XDJ13" i="1"/>
  <c r="XAH13" i="1"/>
  <c r="WXZ13" i="1"/>
  <c r="WUX13" i="1"/>
  <c r="WRB13" i="1"/>
  <c r="WNZ13" i="1"/>
  <c r="WLR13" i="1"/>
  <c r="WIP13" i="1"/>
  <c r="WFN13" i="1"/>
  <c r="WBR13" i="1"/>
  <c r="VYP13" i="1"/>
  <c r="VWH13" i="1"/>
  <c r="VSL13" i="1"/>
  <c r="VPJ13" i="1"/>
  <c r="VMH13" i="1"/>
  <c r="VJZ13" i="1"/>
  <c r="VGX13" i="1"/>
  <c r="VDV13" i="1"/>
  <c r="VAT13" i="1"/>
  <c r="UXR13" i="1"/>
  <c r="UTV13" i="1"/>
  <c r="UQT13" i="1"/>
  <c r="UNR13" i="1"/>
  <c r="UKP13" i="1"/>
  <c r="UHN13" i="1"/>
  <c r="UDR13" i="1"/>
  <c r="TZV13" i="1"/>
  <c r="TVZ13" i="1"/>
  <c r="TSD13" i="1"/>
  <c r="TPB13" i="1"/>
  <c r="TLZ13" i="1"/>
  <c r="TFB13" i="1"/>
  <c r="SBB13" i="1"/>
  <c r="RYT13" i="1"/>
  <c r="RVR13" i="1"/>
  <c r="RRV13" i="1"/>
  <c r="ROT13" i="1"/>
  <c r="RLR13" i="1"/>
  <c r="RIP13" i="1"/>
  <c r="RGH13" i="1"/>
  <c r="RDF13" i="1"/>
  <c r="RAD13" i="1"/>
  <c r="QXB13" i="1"/>
  <c r="QTF13" i="1"/>
  <c r="QQD13" i="1"/>
  <c r="QNV13" i="1"/>
  <c r="QKT13" i="1"/>
  <c r="QHR13" i="1"/>
  <c r="QDB13" i="1"/>
  <c r="PZF13" i="1"/>
  <c r="PWD13" i="1"/>
  <c r="PTB13" i="1"/>
  <c r="PQT13" i="1"/>
  <c r="PMX13" i="1"/>
  <c r="PKP13" i="1"/>
  <c r="PHN13" i="1"/>
  <c r="PDR13" i="1"/>
  <c r="PAP13" i="1"/>
  <c r="OYH13" i="1"/>
  <c r="OVF13" i="1"/>
  <c r="OSD13" i="1"/>
  <c r="OPB13" i="1"/>
  <c r="OLF13" i="1"/>
  <c r="OID13" i="1"/>
  <c r="OFB13" i="1"/>
  <c r="OBZ13" i="1"/>
  <c r="NYX13" i="1"/>
  <c r="NVV13" i="1"/>
  <c r="NST13" i="1"/>
  <c r="NQL13" i="1"/>
  <c r="NNJ13" i="1"/>
  <c r="NKH13" i="1"/>
  <c r="NHF13" i="1"/>
  <c r="NDJ13" i="1"/>
  <c r="NAH13" i="1"/>
  <c r="MXF13" i="1"/>
  <c r="MUX13" i="1"/>
  <c r="MRV13" i="1"/>
  <c r="MOT13" i="1"/>
  <c r="MLR13" i="1"/>
  <c r="MIP13" i="1"/>
  <c r="MFN13" i="1"/>
  <c r="MBR13" i="1"/>
  <c r="LXV13" i="1"/>
  <c r="LUT13" i="1"/>
  <c r="LSL13" i="1"/>
  <c r="LPJ13" i="1"/>
  <c r="LMH13" i="1"/>
  <c r="LJF13" i="1"/>
  <c r="LFJ13" i="1"/>
  <c r="LDB13" i="1"/>
  <c r="KZZ13" i="1"/>
  <c r="KWX13" i="1"/>
  <c r="KTB13" i="1"/>
  <c r="KPF13" i="1"/>
  <c r="KMD13" i="1"/>
  <c r="KJB13" i="1"/>
  <c r="KFZ13" i="1"/>
  <c r="KCX13" i="1"/>
  <c r="JZV13" i="1"/>
  <c r="JWT13" i="1"/>
  <c r="JTR13" i="1"/>
  <c r="JQP13" i="1"/>
  <c r="JOH13" i="1"/>
  <c r="JLF13" i="1"/>
  <c r="JID13" i="1"/>
  <c r="JFB13" i="1"/>
  <c r="JBZ13" i="1"/>
  <c r="IYX13" i="1"/>
  <c r="IVV13" i="1"/>
  <c r="IST13" i="1"/>
  <c r="IPR13" i="1"/>
  <c r="IMP13" i="1"/>
  <c r="IJN13" i="1"/>
  <c r="IHF13" i="1"/>
  <c r="IED13" i="1"/>
  <c r="IAH13" i="1"/>
  <c r="HWL13" i="1"/>
  <c r="HTJ13" i="1"/>
  <c r="HQH13" i="1"/>
  <c r="HNZ13" i="1"/>
  <c r="HKX13" i="1"/>
  <c r="HHV13" i="1"/>
  <c r="HET13" i="1"/>
  <c r="HAX13" i="1"/>
  <c r="GYP13" i="1"/>
  <c r="GUT13" i="1"/>
  <c r="GRR13" i="1"/>
  <c r="GOP13" i="1"/>
  <c r="GLN13" i="1"/>
  <c r="GIL13" i="1"/>
  <c r="GFJ13" i="1"/>
  <c r="GCH13" i="1"/>
  <c r="FZZ13" i="1"/>
  <c r="FWX13" i="1"/>
  <c r="FTV13" i="1"/>
  <c r="FQT13" i="1"/>
  <c r="FMX13" i="1"/>
  <c r="FJV13" i="1"/>
  <c r="FGT13" i="1"/>
  <c r="FCX13" i="1"/>
  <c r="FAP13" i="1"/>
  <c r="EXN13" i="1"/>
  <c r="ETR13" i="1"/>
  <c r="ERJ13" i="1"/>
  <c r="EOH13" i="1"/>
  <c r="EKL13" i="1"/>
  <c r="EHJ13" i="1"/>
  <c r="EEH13" i="1"/>
  <c r="EBF13" i="1"/>
  <c r="DYD13" i="1"/>
  <c r="DVB13" i="1"/>
  <c r="DRZ13" i="1"/>
  <c r="DOX13" i="1"/>
  <c r="DLV13" i="1"/>
  <c r="DIT13" i="1"/>
  <c r="DFR13" i="1"/>
  <c r="DCP13" i="1"/>
  <c r="CZN13" i="1"/>
  <c r="CWL13" i="1"/>
  <c r="CTJ13" i="1"/>
  <c r="CQH13" i="1"/>
  <c r="CNZ13" i="1"/>
  <c r="CKX13" i="1"/>
  <c r="CHV13" i="1"/>
  <c r="CFN13" i="1"/>
  <c r="CDF13" i="1"/>
  <c r="CAX13" i="1"/>
  <c r="BYP13" i="1"/>
  <c r="BWH13" i="1"/>
  <c r="BTZ13" i="1"/>
  <c r="BRR13" i="1"/>
  <c r="BQD13" i="1"/>
  <c r="BNV13" i="1"/>
  <c r="BLN13" i="1"/>
  <c r="BJF13" i="1"/>
  <c r="BHR13" i="1"/>
  <c r="BGD13" i="1"/>
  <c r="BEP13" i="1"/>
  <c r="BCH13" i="1"/>
  <c r="BAT13" i="1"/>
  <c r="AZF13" i="1"/>
  <c r="AXR13" i="1"/>
  <c r="AWD13" i="1"/>
  <c r="AUP13" i="1"/>
  <c r="ATB13" i="1"/>
  <c r="AQT13" i="1"/>
  <c r="AOL13" i="1"/>
  <c r="AMD13" i="1"/>
  <c r="AJV13" i="1"/>
  <c r="AHN13" i="1"/>
  <c r="AFF13" i="1"/>
  <c r="ACD13" i="1"/>
  <c r="ZV13" i="1"/>
  <c r="VZ13" i="1"/>
  <c r="SX13" i="1"/>
  <c r="QP13" i="1"/>
  <c r="MT13" i="1"/>
  <c r="JR13" i="1"/>
  <c r="HJ13" i="1"/>
  <c r="NIU13" i="1"/>
  <c r="NFS13" i="1"/>
  <c r="NCQ13" i="1"/>
  <c r="MYU13" i="1"/>
  <c r="MUY13" i="1"/>
  <c r="MRW13" i="1"/>
  <c r="MOU13" i="1"/>
  <c r="MLS13" i="1"/>
  <c r="MJK13" i="1"/>
  <c r="MGI13" i="1"/>
  <c r="MEA13" i="1"/>
  <c r="MBS13" i="1"/>
  <c r="LYQ13" i="1"/>
  <c r="LUU13" i="1"/>
  <c r="LOQ13" i="1"/>
  <c r="KKQ13" i="1"/>
  <c r="KHO13" i="1"/>
  <c r="KEM13" i="1"/>
  <c r="KAQ13" i="1"/>
  <c r="JYI13" i="1"/>
  <c r="JVG13" i="1"/>
  <c r="JSE13" i="1"/>
  <c r="JOI13" i="1"/>
  <c r="JLG13" i="1"/>
  <c r="JIE13" i="1"/>
  <c r="JFW13" i="1"/>
  <c r="JCU13" i="1"/>
  <c r="IZS13" i="1"/>
  <c r="IWQ13" i="1"/>
  <c r="ITO13" i="1"/>
  <c r="IPS13" i="1"/>
  <c r="IMQ13" i="1"/>
  <c r="IKI13" i="1"/>
  <c r="IHG13" i="1"/>
  <c r="IEE13" i="1"/>
  <c r="IBC13" i="1"/>
  <c r="HYU13" i="1"/>
  <c r="HVS13" i="1"/>
  <c r="HSQ13" i="1"/>
  <c r="HPO13" i="1"/>
  <c r="HMM13" i="1"/>
  <c r="HJK13" i="1"/>
  <c r="HGI13" i="1"/>
  <c r="HCM13" i="1"/>
  <c r="GZK13" i="1"/>
  <c r="GXC13" i="1"/>
  <c r="GUA13" i="1"/>
  <c r="GQY13" i="1"/>
  <c r="GNW13" i="1"/>
  <c r="GKU13" i="1"/>
  <c r="GHS13" i="1"/>
  <c r="GEQ13" i="1"/>
  <c r="GBO13" i="1"/>
  <c r="FYM13" i="1"/>
  <c r="FVK13" i="1"/>
  <c r="FRO13" i="1"/>
  <c r="FOM13" i="1"/>
  <c r="FLK13" i="1"/>
  <c r="FII13" i="1"/>
  <c r="FEM13" i="1"/>
  <c r="FBK13" i="1"/>
  <c r="EYI13" i="1"/>
  <c r="EVG13" i="1"/>
  <c r="ESE13" i="1"/>
  <c r="EOI13" i="1"/>
  <c r="ELG13" i="1"/>
  <c r="EIE13" i="1"/>
  <c r="EEI13" i="1"/>
  <c r="EBG13" i="1"/>
  <c r="DYE13" i="1"/>
  <c r="DVW13" i="1"/>
  <c r="DSA13" i="1"/>
  <c r="DOY13" i="1"/>
  <c r="DLW13" i="1"/>
  <c r="DIU13" i="1"/>
  <c r="DEY13" i="1"/>
  <c r="DBW13" i="1"/>
  <c r="CYU13" i="1"/>
  <c r="CVS13" i="1"/>
  <c r="CSQ13" i="1"/>
  <c r="CPO13" i="1"/>
  <c r="CMM13" i="1"/>
  <c r="CJK13" i="1"/>
  <c r="CGI13" i="1"/>
  <c r="CDG13" i="1"/>
  <c r="CAY13" i="1"/>
  <c r="BXW13" i="1"/>
  <c r="BUA13" i="1"/>
  <c r="BQY13" i="1"/>
  <c r="BNW13" i="1"/>
  <c r="BKU13" i="1"/>
  <c r="BHS13" i="1"/>
  <c r="BEQ13" i="1"/>
  <c r="BBO13" i="1"/>
  <c r="AZG13" i="1"/>
  <c r="AWE13" i="1"/>
  <c r="ATC13" i="1"/>
  <c r="AQA13" i="1"/>
  <c r="AME13" i="1"/>
  <c r="AJC13" i="1"/>
  <c r="AGU13" i="1"/>
  <c r="ADS13" i="1"/>
  <c r="ZW13" i="1"/>
  <c r="WU13" i="1"/>
  <c r="UM13" i="1"/>
  <c r="RK13" i="1"/>
  <c r="NO13" i="1"/>
  <c r="JS13" i="1"/>
  <c r="GQ13" i="1"/>
  <c r="XEX13" i="1"/>
  <c r="XBV13" i="1"/>
  <c r="WYT13" i="1"/>
  <c r="WVR13" i="1"/>
  <c r="WSP13" i="1"/>
  <c r="WPN13" i="1"/>
  <c r="WML13" i="1"/>
  <c r="WJJ13" i="1"/>
  <c r="WHB13" i="1"/>
  <c r="WDZ13" i="1"/>
  <c r="WAD13" i="1"/>
  <c r="VXB13" i="1"/>
  <c r="VTZ13" i="1"/>
  <c r="VRR13" i="1"/>
  <c r="VOP13" i="1"/>
  <c r="VLN13" i="1"/>
  <c r="VIL13" i="1"/>
  <c r="VFJ13" i="1"/>
  <c r="VCH13" i="1"/>
  <c r="UZF13" i="1"/>
  <c r="UWD13" i="1"/>
  <c r="UTB13" i="1"/>
  <c r="UPZ13" i="1"/>
  <c r="UMD13" i="1"/>
  <c r="UJB13" i="1"/>
  <c r="UGT13" i="1"/>
  <c r="UEL13" i="1"/>
  <c r="UBJ13" i="1"/>
  <c r="TYH13" i="1"/>
  <c r="TVF13" i="1"/>
  <c r="TRJ13" i="1"/>
  <c r="TOH13" i="1"/>
  <c r="TLF13" i="1"/>
  <c r="TID13" i="1"/>
  <c r="TGP13" i="1"/>
  <c r="TDN13" i="1"/>
  <c r="TBF13" i="1"/>
  <c r="SZR13" i="1"/>
  <c r="SXJ13" i="1"/>
  <c r="SVB13" i="1"/>
  <c r="SST13" i="1"/>
  <c r="SPR13" i="1"/>
  <c r="SMP13" i="1"/>
  <c r="SKH13" i="1"/>
  <c r="SHZ13" i="1"/>
  <c r="SGL13" i="1"/>
  <c r="SED13" i="1"/>
  <c r="SAH13" i="1"/>
  <c r="RXF13" i="1"/>
  <c r="RUD13" i="1"/>
  <c r="RRB13" i="1"/>
  <c r="RNZ13" i="1"/>
  <c r="RKX13" i="1"/>
  <c r="RHV13" i="1"/>
  <c r="RDZ13" i="1"/>
  <c r="RAX13" i="1"/>
  <c r="QXV13" i="1"/>
  <c r="QUT13" i="1"/>
  <c r="QRR13" i="1"/>
  <c r="QOP13" i="1"/>
  <c r="QLN13" i="1"/>
  <c r="QIL13" i="1"/>
  <c r="QGD13" i="1"/>
  <c r="QEP13" i="1"/>
  <c r="QBN13" i="1"/>
  <c r="PYL13" i="1"/>
  <c r="PVJ13" i="1"/>
  <c r="PRN13" i="1"/>
  <c r="POL13" i="1"/>
  <c r="PLJ13" i="1"/>
  <c r="PIH13" i="1"/>
  <c r="PFF13" i="1"/>
  <c r="PCX13" i="1"/>
  <c r="OZB13" i="1"/>
  <c r="OVZ13" i="1"/>
  <c r="OTR13" i="1"/>
  <c r="OQP13" i="1"/>
  <c r="ONN13" i="1"/>
  <c r="OKL13" i="1"/>
  <c r="OHJ13" i="1"/>
  <c r="OEH13" i="1"/>
  <c r="OBF13" i="1"/>
  <c r="NYD13" i="1"/>
  <c r="NVB13" i="1"/>
  <c r="NRZ13" i="1"/>
  <c r="NOX13" i="1"/>
  <c r="NLV13" i="1"/>
  <c r="NIT13" i="1"/>
  <c r="NEX13" i="1"/>
  <c r="NBV13" i="1"/>
  <c r="MYT13" i="1"/>
  <c r="MWL13" i="1"/>
  <c r="MTJ13" i="1"/>
  <c r="MQH13" i="1"/>
  <c r="MML13" i="1"/>
  <c r="MJJ13" i="1"/>
  <c r="MGH13" i="1"/>
  <c r="MDF13" i="1"/>
  <c r="LZJ13" i="1"/>
  <c r="LWH13" i="1"/>
  <c r="LTF13" i="1"/>
  <c r="LQX13" i="1"/>
  <c r="LNV13" i="1"/>
  <c r="LKT13" i="1"/>
  <c r="LHR13" i="1"/>
  <c r="LDV13" i="1"/>
  <c r="LAT13" i="1"/>
  <c r="KXR13" i="1"/>
  <c r="KUP13" i="1"/>
  <c r="KRN13" i="1"/>
  <c r="KOL13" i="1"/>
  <c r="KLJ13" i="1"/>
  <c r="KIH13" i="1"/>
  <c r="KFF13" i="1"/>
  <c r="KCD13" i="1"/>
  <c r="JYH13" i="1"/>
  <c r="JVZ13" i="1"/>
  <c r="JSX13" i="1"/>
  <c r="JPV13" i="1"/>
  <c r="JMT13" i="1"/>
  <c r="JJR13" i="1"/>
  <c r="JFV13" i="1"/>
  <c r="JCT13" i="1"/>
  <c r="IZR13" i="1"/>
  <c r="IXJ13" i="1"/>
  <c r="IUH13" i="1"/>
  <c r="IRZ13" i="1"/>
  <c r="IOX13" i="1"/>
  <c r="ILV13" i="1"/>
  <c r="IIT13" i="1"/>
  <c r="IFR13" i="1"/>
  <c r="ICP13" i="1"/>
  <c r="HZN13" i="1"/>
  <c r="HXF13" i="1"/>
  <c r="HUD13" i="1"/>
  <c r="HRV13" i="1"/>
  <c r="HOT13" i="1"/>
  <c r="HLR13" i="1"/>
  <c r="HIP13" i="1"/>
  <c r="HGH13" i="1"/>
  <c r="HDF13" i="1"/>
  <c r="HAD13" i="1"/>
  <c r="GWH13" i="1"/>
  <c r="GTF13" i="1"/>
  <c r="GQD13" i="1"/>
  <c r="GNV13" i="1"/>
  <c r="GKT13" i="1"/>
  <c r="GHR13" i="1"/>
  <c r="GEP13" i="1"/>
  <c r="GBN13" i="1"/>
  <c r="FYL13" i="1"/>
  <c r="FVJ13" i="1"/>
  <c r="FSH13" i="1"/>
  <c r="FPF13" i="1"/>
  <c r="FMD13" i="1"/>
  <c r="FJB13" i="1"/>
  <c r="FHN13" i="1"/>
  <c r="FEL13" i="1"/>
  <c r="FBJ13" i="1"/>
  <c r="EZB13" i="1"/>
  <c r="EVZ13" i="1"/>
  <c r="ESX13" i="1"/>
  <c r="EPB13" i="1"/>
  <c r="ELZ13" i="1"/>
  <c r="EJR13" i="1"/>
  <c r="EGP13" i="1"/>
  <c r="ECT13" i="1"/>
  <c r="DZR13" i="1"/>
  <c r="DWP13" i="1"/>
  <c r="DTN13" i="1"/>
  <c r="DRF13" i="1"/>
  <c r="DOD13" i="1"/>
  <c r="DLB13" i="1"/>
  <c r="DHZ13" i="1"/>
  <c r="DEX13" i="1"/>
  <c r="DBV13" i="1"/>
  <c r="CYT13" i="1"/>
  <c r="CVR13" i="1"/>
  <c r="CSP13" i="1"/>
  <c r="CPN13" i="1"/>
  <c r="CML13" i="1"/>
  <c r="CJJ13" i="1"/>
  <c r="CHB13" i="1"/>
  <c r="CDZ13" i="1"/>
  <c r="CAD13" i="1"/>
  <c r="BXV13" i="1"/>
  <c r="BVN13" i="1"/>
  <c r="BSL13" i="1"/>
  <c r="BPJ13" i="1"/>
  <c r="BNB13" i="1"/>
  <c r="BJZ13" i="1"/>
  <c r="BDV13" i="1"/>
  <c r="AAP13" i="1"/>
  <c r="XN13" i="1"/>
  <c r="UL13" i="1"/>
  <c r="RJ13" i="1"/>
  <c r="OH13" i="1"/>
  <c r="LF13" i="1"/>
  <c r="ID13" i="1"/>
  <c r="NKI13" i="1"/>
  <c r="NHG13" i="1"/>
  <c r="NEE13" i="1"/>
  <c r="NBC13" i="1"/>
  <c r="MYA13" i="1"/>
  <c r="MUE13" i="1"/>
  <c r="MRC13" i="1"/>
  <c r="MOA13" i="1"/>
  <c r="MIQ13" i="1"/>
  <c r="LNC13" i="1"/>
  <c r="LKU13" i="1"/>
  <c r="LIM13" i="1"/>
  <c r="LGE13" i="1"/>
  <c r="LDW13" i="1"/>
  <c r="LBO13" i="1"/>
  <c r="KZG13" i="1"/>
  <c r="KWY13" i="1"/>
  <c r="KUQ13" i="1"/>
  <c r="KSI13" i="1"/>
  <c r="KPG13" i="1"/>
  <c r="KMY13" i="1"/>
  <c r="KJW13" i="1"/>
  <c r="KGU13" i="1"/>
  <c r="KDS13" i="1"/>
  <c r="KBK13" i="1"/>
  <c r="JXO13" i="1"/>
  <c r="JUM13" i="1"/>
  <c r="JRK13" i="1"/>
  <c r="JPC13" i="1"/>
  <c r="JMA13" i="1"/>
  <c r="JIY13" i="1"/>
  <c r="JFC13" i="1"/>
  <c r="JCA13" i="1"/>
  <c r="IYY13" i="1"/>
  <c r="IVW13" i="1"/>
  <c r="ISU13" i="1"/>
  <c r="IQM13" i="1"/>
  <c r="INK13" i="1"/>
  <c r="ILC13" i="1"/>
  <c r="IIA13" i="1"/>
  <c r="IEY13" i="1"/>
  <c r="IBW13" i="1"/>
  <c r="HYA13" i="1"/>
  <c r="HUY13" i="1"/>
  <c r="HRW13" i="1"/>
  <c r="HOU13" i="1"/>
  <c r="HLS13" i="1"/>
  <c r="HIQ13" i="1"/>
  <c r="HFO13" i="1"/>
  <c r="HDG13" i="1"/>
  <c r="HAE13" i="1"/>
  <c r="GWI13" i="1"/>
  <c r="GTG13" i="1"/>
  <c r="GQE13" i="1"/>
  <c r="GNC13" i="1"/>
  <c r="GKA13" i="1"/>
  <c r="GGE13" i="1"/>
  <c r="GCI13" i="1"/>
  <c r="FZG13" i="1"/>
  <c r="FWE13" i="1"/>
  <c r="FTC13" i="1"/>
  <c r="FQA13" i="1"/>
  <c r="FMY13" i="1"/>
  <c r="FJW13" i="1"/>
  <c r="FGU13" i="1"/>
  <c r="FDS13" i="1"/>
  <c r="FAQ13" i="1"/>
  <c r="EXO13" i="1"/>
  <c r="EUM13" i="1"/>
  <c r="ERK13" i="1"/>
  <c r="EPC13" i="1"/>
  <c r="EMA13" i="1"/>
  <c r="EIY13" i="1"/>
  <c r="EFC13" i="1"/>
  <c r="ECA13" i="1"/>
  <c r="DYY13" i="1"/>
  <c r="DVC13" i="1"/>
  <c r="DRG13" i="1"/>
  <c r="DOE13" i="1"/>
  <c r="DLC13" i="1"/>
  <c r="DIA13" i="1"/>
  <c r="DFS13" i="1"/>
  <c r="DCQ13" i="1"/>
  <c r="CZO13" i="1"/>
  <c r="CWM13" i="1"/>
  <c r="CTK13" i="1"/>
  <c r="CQI13" i="1"/>
  <c r="CNG13" i="1"/>
  <c r="CKE13" i="1"/>
  <c r="CHC13" i="1"/>
  <c r="CEA13" i="1"/>
  <c r="CAE13" i="1"/>
  <c r="BXC13" i="1"/>
  <c r="BUU13" i="1"/>
  <c r="BRS13" i="1"/>
  <c r="BOQ13" i="1"/>
  <c r="BLO13" i="1"/>
  <c r="BIM13" i="1"/>
  <c r="BFK13" i="1"/>
  <c r="BCI13" i="1"/>
  <c r="AYM13" i="1"/>
  <c r="AVK13" i="1"/>
  <c r="ASI13" i="1"/>
  <c r="APG13" i="1"/>
  <c r="AMY13" i="1"/>
  <c r="AJW13" i="1"/>
  <c r="AGA13" i="1"/>
  <c r="ACY13" i="1"/>
  <c r="AAQ13" i="1"/>
  <c r="XO13" i="1"/>
  <c r="TS13" i="1"/>
  <c r="PW13" i="1"/>
  <c r="MA13" i="1"/>
  <c r="IY13" i="1"/>
  <c r="XCP13" i="1"/>
  <c r="WZN13" i="1"/>
  <c r="WWL13" i="1"/>
  <c r="WTJ13" i="1"/>
  <c r="WQH13" i="1"/>
  <c r="WNF13" i="1"/>
  <c r="WKD13" i="1"/>
  <c r="WGH13" i="1"/>
  <c r="WDF13" i="1"/>
  <c r="WAX13" i="1"/>
  <c r="VXV13" i="1"/>
  <c r="VUT13" i="1"/>
  <c r="VQX13" i="1"/>
  <c r="VNV13" i="1"/>
  <c r="VKT13" i="1"/>
  <c r="VHR13" i="1"/>
  <c r="VEP13" i="1"/>
  <c r="VBN13" i="1"/>
  <c r="UYL13" i="1"/>
  <c r="UVJ13" i="1"/>
  <c r="USH13" i="1"/>
  <c r="UPF13" i="1"/>
  <c r="UMX13" i="1"/>
  <c r="UJV13" i="1"/>
  <c r="UFZ13" i="1"/>
  <c r="UCX13" i="1"/>
  <c r="UAP13" i="1"/>
  <c r="TXN13" i="1"/>
  <c r="TUL13" i="1"/>
  <c r="TQP13" i="1"/>
  <c r="TNN13" i="1"/>
  <c r="TKL13" i="1"/>
  <c r="TIX13" i="1"/>
  <c r="TFV13" i="1"/>
  <c r="TCT13" i="1"/>
  <c r="TAL13" i="1"/>
  <c r="SYX13" i="1"/>
  <c r="SWP13" i="1"/>
  <c r="STN13" i="1"/>
  <c r="SRF13" i="1"/>
  <c r="SOX13" i="1"/>
  <c r="SNJ13" i="1"/>
  <c r="SLB13" i="1"/>
  <c r="SIT13" i="1"/>
  <c r="SFR13" i="1"/>
  <c r="SCP13" i="1"/>
  <c r="RZN13" i="1"/>
  <c r="RWL13" i="1"/>
  <c r="RTJ13" i="1"/>
  <c r="RQH13" i="1"/>
  <c r="RNF13" i="1"/>
  <c r="RKD13" i="1"/>
  <c r="RHB13" i="1"/>
  <c r="RET13" i="1"/>
  <c r="RBR13" i="1"/>
  <c r="QYP13" i="1"/>
  <c r="QVN13" i="1"/>
  <c r="QSL13" i="1"/>
  <c r="QPJ13" i="1"/>
  <c r="QMH13" i="1"/>
  <c r="QJF13" i="1"/>
  <c r="QFJ13" i="1"/>
  <c r="QDV13" i="1"/>
  <c r="QAT13" i="1"/>
  <c r="PXR13" i="1"/>
  <c r="PUP13" i="1"/>
  <c r="PSH13" i="1"/>
  <c r="PPF13" i="1"/>
  <c r="PMD13" i="1"/>
  <c r="PJB13" i="1"/>
  <c r="PFZ13" i="1"/>
  <c r="PCD13" i="1"/>
  <c r="OZV13" i="1"/>
  <c r="OWT13" i="1"/>
  <c r="OSX13" i="1"/>
  <c r="OPV13" i="1"/>
  <c r="OMT13" i="1"/>
  <c r="OJR13" i="1"/>
  <c r="OGP13" i="1"/>
  <c r="ODN13" i="1"/>
  <c r="OAL13" i="1"/>
  <c r="NXJ13" i="1"/>
  <c r="NUH13" i="1"/>
  <c r="NRF13" i="1"/>
  <c r="NOD13" i="1"/>
  <c r="NHZ13" i="1"/>
  <c r="NFR13" i="1"/>
  <c r="NCP13" i="1"/>
  <c r="MZN13" i="1"/>
  <c r="MVR13" i="1"/>
  <c r="MSP13" i="1"/>
  <c r="MPN13" i="1"/>
  <c r="MNF13" i="1"/>
  <c r="MKD13" i="1"/>
  <c r="MHB13" i="1"/>
  <c r="MDZ13" i="1"/>
  <c r="MAX13" i="1"/>
  <c r="LXB13" i="1"/>
  <c r="LTZ13" i="1"/>
  <c r="LQD13" i="1"/>
  <c r="LNB13" i="1"/>
  <c r="LJZ13" i="1"/>
  <c r="LGX13" i="1"/>
  <c r="LEP13" i="1"/>
  <c r="LBN13" i="1"/>
  <c r="KYL13" i="1"/>
  <c r="KVJ13" i="1"/>
  <c r="KSH13" i="1"/>
  <c r="KPZ13" i="1"/>
  <c r="KMX13" i="1"/>
  <c r="KJV13" i="1"/>
  <c r="KGT13" i="1"/>
  <c r="KEL13" i="1"/>
  <c r="KBJ13" i="1"/>
  <c r="JZB13" i="1"/>
  <c r="JVF13" i="1"/>
  <c r="JSD13" i="1"/>
  <c r="JPB13" i="1"/>
  <c r="JLZ13" i="1"/>
  <c r="JIX13" i="1"/>
  <c r="JGP13" i="1"/>
  <c r="JDN13" i="1"/>
  <c r="JBF13" i="1"/>
  <c r="IYD13" i="1"/>
  <c r="IVB13" i="1"/>
  <c r="IRF13" i="1"/>
  <c r="IOD13" i="1"/>
  <c r="ILB13" i="1"/>
  <c r="IHZ13" i="1"/>
  <c r="IEX13" i="1"/>
  <c r="IBV13" i="1"/>
  <c r="HYT13" i="1"/>
  <c r="HVR13" i="1"/>
  <c r="HSP13" i="1"/>
  <c r="HPN13" i="1"/>
  <c r="HML13" i="1"/>
  <c r="HJJ13" i="1"/>
  <c r="HFN13" i="1"/>
  <c r="HCL13" i="1"/>
  <c r="GZJ13" i="1"/>
  <c r="GXB13" i="1"/>
  <c r="GTZ13" i="1"/>
  <c r="GQX13" i="1"/>
  <c r="GNB13" i="1"/>
  <c r="GJZ13" i="1"/>
  <c r="GGX13" i="1"/>
  <c r="GDV13" i="1"/>
  <c r="GAT13" i="1"/>
  <c r="FXR13" i="1"/>
  <c r="FUP13" i="1"/>
  <c r="FRN13" i="1"/>
  <c r="FNR13" i="1"/>
  <c r="FLJ13" i="1"/>
  <c r="FIH13" i="1"/>
  <c r="FFF13" i="1"/>
  <c r="FCD13" i="1"/>
  <c r="EYH13" i="1"/>
  <c r="EVF13" i="1"/>
  <c r="ESD13" i="1"/>
  <c r="EPV13" i="1"/>
  <c r="EMT13" i="1"/>
  <c r="EIX13" i="1"/>
  <c r="EFV13" i="1"/>
  <c r="EDN13" i="1"/>
  <c r="EAL13" i="1"/>
  <c r="DXJ13" i="1"/>
  <c r="DUH13" i="1"/>
  <c r="DQL13" i="1"/>
  <c r="DMP13" i="1"/>
  <c r="DJN13" i="1"/>
  <c r="DGL13" i="1"/>
  <c r="DDJ13" i="1"/>
  <c r="DAH13" i="1"/>
  <c r="CXF13" i="1"/>
  <c r="CUD13" i="1"/>
  <c r="CRB13" i="1"/>
  <c r="CNF13" i="1"/>
  <c r="CKD13" i="1"/>
  <c r="CBR13" i="1"/>
  <c r="ASH13" i="1"/>
  <c r="APZ13" i="1"/>
  <c r="ANR13" i="1"/>
  <c r="ALJ13" i="1"/>
  <c r="AJB13" i="1"/>
  <c r="AGT13" i="1"/>
  <c r="ADR13" i="1"/>
  <c r="ABJ13" i="1"/>
  <c r="YH13" i="1"/>
  <c r="VF13" i="1"/>
  <c r="SD13" i="1"/>
  <c r="PB13" i="1"/>
  <c r="LZ13" i="1"/>
  <c r="IX13" i="1"/>
  <c r="FXC13" i="1"/>
  <c r="FWI13" i="1"/>
  <c r="FVO13" i="1"/>
  <c r="FUU13" i="1"/>
  <c r="FUA13" i="1"/>
  <c r="FTG13" i="1"/>
  <c r="FSM13" i="1"/>
  <c r="FRS13" i="1"/>
  <c r="FQY13" i="1"/>
  <c r="FQE13" i="1"/>
  <c r="FPK13" i="1"/>
  <c r="FOQ13" i="1"/>
  <c r="FNW13" i="1"/>
  <c r="FNC13" i="1"/>
  <c r="FMI13" i="1"/>
  <c r="FLO13" i="1"/>
  <c r="FKU13" i="1"/>
  <c r="FKA13" i="1"/>
  <c r="FJG13" i="1"/>
  <c r="FIM13" i="1"/>
  <c r="FHS13" i="1"/>
  <c r="FGY13" i="1"/>
  <c r="FGE13" i="1"/>
  <c r="FFK13" i="1"/>
  <c r="FEQ13" i="1"/>
  <c r="FDW13" i="1"/>
  <c r="FDC13" i="1"/>
  <c r="FCI13" i="1"/>
  <c r="FBO13" i="1"/>
  <c r="FAU13" i="1"/>
  <c r="FAA13" i="1"/>
  <c r="EZG13" i="1"/>
  <c r="EYM13" i="1"/>
  <c r="EXS13" i="1"/>
  <c r="EWY13" i="1"/>
  <c r="EWE13" i="1"/>
  <c r="EVK13" i="1"/>
  <c r="EUQ13" i="1"/>
  <c r="ETW13" i="1"/>
  <c r="ETC13" i="1"/>
  <c r="ESI13" i="1"/>
  <c r="ERO13" i="1"/>
  <c r="EQU13" i="1"/>
  <c r="EQA13" i="1"/>
  <c r="EPG13" i="1"/>
  <c r="EOM13" i="1"/>
  <c r="ENS13" i="1"/>
  <c r="EMY13" i="1"/>
  <c r="EME13" i="1"/>
  <c r="ELK13" i="1"/>
  <c r="EKQ13" i="1"/>
  <c r="EJW13" i="1"/>
  <c r="EJC13" i="1"/>
  <c r="EII13" i="1"/>
  <c r="EHO13" i="1"/>
  <c r="EGU13" i="1"/>
  <c r="EGA13" i="1"/>
  <c r="EFG13" i="1"/>
  <c r="EEM13" i="1"/>
  <c r="EDS13" i="1"/>
  <c r="ECY13" i="1"/>
  <c r="ECE13" i="1"/>
  <c r="EBK13" i="1"/>
  <c r="EAQ13" i="1"/>
  <c r="DZW13" i="1"/>
  <c r="DZC13" i="1"/>
  <c r="DYI13" i="1"/>
  <c r="DXO13" i="1"/>
  <c r="DWU13" i="1"/>
  <c r="DWA13" i="1"/>
  <c r="DVG13" i="1"/>
  <c r="DUM13" i="1"/>
  <c r="DTS13" i="1"/>
  <c r="DSY13" i="1"/>
  <c r="DSE13" i="1"/>
  <c r="DRK13" i="1"/>
  <c r="DQQ13" i="1"/>
  <c r="DPW13" i="1"/>
  <c r="DPC13" i="1"/>
  <c r="DOI13" i="1"/>
  <c r="DNO13" i="1"/>
  <c r="DMU13" i="1"/>
  <c r="DMA13" i="1"/>
  <c r="DLG13" i="1"/>
  <c r="DKM13" i="1"/>
  <c r="DJS13" i="1"/>
  <c r="DIY13" i="1"/>
  <c r="DIE13" i="1"/>
  <c r="DHK13" i="1"/>
  <c r="DGQ13" i="1"/>
  <c r="DFW13" i="1"/>
  <c r="DFC13" i="1"/>
  <c r="DEI13" i="1"/>
  <c r="DDO13" i="1"/>
  <c r="DCU13" i="1"/>
  <c r="DCA13" i="1"/>
  <c r="DBG13" i="1"/>
  <c r="DAM13" i="1"/>
  <c r="CZS13" i="1"/>
  <c r="CYY13" i="1"/>
  <c r="CYE13" i="1"/>
  <c r="CXK13" i="1"/>
  <c r="CWQ13" i="1"/>
  <c r="CVW13" i="1"/>
  <c r="CVC13" i="1"/>
  <c r="CUI13" i="1"/>
  <c r="CTO13" i="1"/>
  <c r="CSU13" i="1"/>
  <c r="CSA13" i="1"/>
  <c r="CRG13" i="1"/>
  <c r="CQM13" i="1"/>
  <c r="CPS13" i="1"/>
  <c r="COY13" i="1"/>
  <c r="COE13" i="1"/>
  <c r="CNK13" i="1"/>
  <c r="CMQ13" i="1"/>
  <c r="CLW13" i="1"/>
  <c r="CLC13" i="1"/>
  <c r="CKI13" i="1"/>
  <c r="CJO13" i="1"/>
  <c r="CIU13" i="1"/>
  <c r="CIA13" i="1"/>
  <c r="CHG13" i="1"/>
  <c r="CGM13" i="1"/>
  <c r="CFS13" i="1"/>
  <c r="CEY13" i="1"/>
  <c r="CEE13" i="1"/>
  <c r="CDK13" i="1"/>
  <c r="CCQ13" i="1"/>
  <c r="CBW13" i="1"/>
  <c r="CBC13" i="1"/>
  <c r="CAI13" i="1"/>
  <c r="BZO13" i="1"/>
  <c r="BYU13" i="1"/>
  <c r="BYA13" i="1"/>
  <c r="BXG13" i="1"/>
  <c r="BWM13" i="1"/>
  <c r="BVS13" i="1"/>
  <c r="BUY13" i="1"/>
  <c r="BUE13" i="1"/>
  <c r="BTK13" i="1"/>
  <c r="BSQ13" i="1"/>
  <c r="BRW13" i="1"/>
  <c r="BRC13" i="1"/>
  <c r="BQI13" i="1"/>
  <c r="BPO13" i="1"/>
  <c r="BOU13" i="1"/>
  <c r="BOA13" i="1"/>
  <c r="BNG13" i="1"/>
  <c r="BMM13" i="1"/>
  <c r="BLS13" i="1"/>
  <c r="BKY13" i="1"/>
  <c r="BKE13" i="1"/>
  <c r="BJK13" i="1"/>
  <c r="BIQ13" i="1"/>
  <c r="BHW13" i="1"/>
  <c r="BHC13" i="1"/>
  <c r="BGI13" i="1"/>
  <c r="BFO13" i="1"/>
  <c r="BEU13" i="1"/>
  <c r="BEA13" i="1"/>
  <c r="BDG13" i="1"/>
  <c r="BCM13" i="1"/>
  <c r="BBS13" i="1"/>
  <c r="BAY13" i="1"/>
  <c r="BAE13" i="1"/>
  <c r="AZK13" i="1"/>
  <c r="AYQ13" i="1"/>
  <c r="AXW13" i="1"/>
  <c r="AXC13" i="1"/>
  <c r="AWI13" i="1"/>
  <c r="AVO13" i="1"/>
  <c r="AUU13" i="1"/>
  <c r="AUA13" i="1"/>
  <c r="ATG13" i="1"/>
  <c r="ASM13" i="1"/>
  <c r="ARS13" i="1"/>
  <c r="AQY13" i="1"/>
  <c r="AQE13" i="1"/>
  <c r="APK13" i="1"/>
  <c r="AOQ13" i="1"/>
  <c r="ANW13" i="1"/>
  <c r="ANC13" i="1"/>
  <c r="AMI13" i="1"/>
  <c r="ALO13" i="1"/>
  <c r="AKU13" i="1"/>
  <c r="AKA13" i="1"/>
  <c r="AJG13" i="1"/>
  <c r="AIM13" i="1"/>
  <c r="AHS13" i="1"/>
  <c r="AGY13" i="1"/>
  <c r="AGE13" i="1"/>
  <c r="AFK13" i="1"/>
  <c r="AEQ13" i="1"/>
  <c r="ADW13" i="1"/>
  <c r="ADC13" i="1"/>
  <c r="ACI13" i="1"/>
  <c r="ABO13" i="1"/>
  <c r="AAU13" i="1"/>
  <c r="AAA13" i="1"/>
  <c r="ZG13" i="1"/>
  <c r="YM13" i="1"/>
  <c r="XS13" i="1"/>
  <c r="WY13" i="1"/>
  <c r="WE13" i="1"/>
  <c r="VK13" i="1"/>
  <c r="UQ13" i="1"/>
  <c r="TW13" i="1"/>
  <c r="TC13" i="1"/>
  <c r="SI13" i="1"/>
  <c r="RO13" i="1"/>
  <c r="QU13" i="1"/>
  <c r="QA13" i="1"/>
  <c r="PG13" i="1"/>
  <c r="OM13" i="1"/>
  <c r="NS13" i="1"/>
  <c r="MY13" i="1"/>
  <c r="ME13" i="1"/>
  <c r="LK13" i="1"/>
  <c r="KQ13" i="1"/>
  <c r="JW13" i="1"/>
  <c r="JC13" i="1"/>
  <c r="II13" i="1"/>
  <c r="HO13" i="1"/>
  <c r="GU13" i="1"/>
  <c r="XFB13" i="1"/>
  <c r="XEH13" i="1"/>
  <c r="XDN13" i="1"/>
  <c r="XCT13" i="1"/>
  <c r="XBZ13" i="1"/>
  <c r="XBF13" i="1"/>
  <c r="XAL13" i="1"/>
  <c r="WZR13" i="1"/>
  <c r="WYX13" i="1"/>
  <c r="WYD13" i="1"/>
  <c r="WXJ13" i="1"/>
  <c r="WWP13" i="1"/>
  <c r="WVB13" i="1"/>
  <c r="WUH13" i="1"/>
  <c r="WTN13" i="1"/>
  <c r="WST13" i="1"/>
  <c r="WRZ13" i="1"/>
  <c r="WRF13" i="1"/>
  <c r="WQL13" i="1"/>
  <c r="WPR13" i="1"/>
  <c r="WOX13" i="1"/>
  <c r="WOD13" i="1"/>
  <c r="WNJ13" i="1"/>
  <c r="WMP13" i="1"/>
  <c r="WLV13" i="1"/>
  <c r="WLB13" i="1"/>
  <c r="WKH13" i="1"/>
  <c r="WJN13" i="1"/>
  <c r="WIT13" i="1"/>
  <c r="WHZ13" i="1"/>
  <c r="WHF13" i="1"/>
  <c r="WGL13" i="1"/>
  <c r="WFR13" i="1"/>
  <c r="WEX13" i="1"/>
  <c r="WED13" i="1"/>
  <c r="WDJ13" i="1"/>
  <c r="WCP13" i="1"/>
  <c r="WBV13" i="1"/>
  <c r="WBB13" i="1"/>
  <c r="WAH13" i="1"/>
  <c r="VZN13" i="1"/>
  <c r="VYT13" i="1"/>
  <c r="VXZ13" i="1"/>
  <c r="VXF13" i="1"/>
  <c r="VWL13" i="1"/>
  <c r="VVR13" i="1"/>
  <c r="VUX13" i="1"/>
  <c r="VUD13" i="1"/>
  <c r="VTJ13" i="1"/>
  <c r="VSP13" i="1"/>
  <c r="VRV13" i="1"/>
  <c r="VRB13" i="1"/>
  <c r="VQH13" i="1"/>
  <c r="VPN13" i="1"/>
  <c r="VOT13" i="1"/>
  <c r="VNZ13" i="1"/>
  <c r="VNF13" i="1"/>
  <c r="VML13" i="1"/>
  <c r="VLR13" i="1"/>
  <c r="VKX13" i="1"/>
  <c r="VKD13" i="1"/>
  <c r="VJJ13" i="1"/>
  <c r="VIP13" i="1"/>
  <c r="VHV13" i="1"/>
  <c r="VHB13" i="1"/>
  <c r="VGH13" i="1"/>
  <c r="VFN13" i="1"/>
  <c r="VET13" i="1"/>
  <c r="VDZ13" i="1"/>
  <c r="VDF13" i="1"/>
  <c r="VCL13" i="1"/>
  <c r="VBR13" i="1"/>
  <c r="VAX13" i="1"/>
  <c r="VAD13" i="1"/>
  <c r="UZJ13" i="1"/>
  <c r="UYP13" i="1"/>
  <c r="UXV13" i="1"/>
  <c r="UXB13" i="1"/>
  <c r="UWH13" i="1"/>
  <c r="UVN13" i="1"/>
  <c r="UUT13" i="1"/>
  <c r="UTZ13" i="1"/>
  <c r="UTF13" i="1"/>
  <c r="USL13" i="1"/>
  <c r="URR13" i="1"/>
  <c r="UQX13" i="1"/>
  <c r="UQD13" i="1"/>
  <c r="UPJ13" i="1"/>
  <c r="UOP13" i="1"/>
  <c r="UNV13" i="1"/>
  <c r="UNB13" i="1"/>
  <c r="UMH13" i="1"/>
  <c r="ULN13" i="1"/>
  <c r="UKT13" i="1"/>
  <c r="UJZ13" i="1"/>
  <c r="UJF13" i="1"/>
  <c r="UIL13" i="1"/>
  <c r="UHR13" i="1"/>
  <c r="UGX13" i="1"/>
  <c r="UGD13" i="1"/>
  <c r="UFJ13" i="1"/>
  <c r="UEP13" i="1"/>
  <c r="UDV13" i="1"/>
  <c r="UDB13" i="1"/>
  <c r="UCH13" i="1"/>
  <c r="UBN13" i="1"/>
  <c r="TZZ13" i="1"/>
  <c r="TZF13" i="1"/>
  <c r="TYL13" i="1"/>
  <c r="TXR13" i="1"/>
  <c r="TWX13" i="1"/>
  <c r="TWD13" i="1"/>
  <c r="TVJ13" i="1"/>
  <c r="TUP13" i="1"/>
  <c r="TTV13" i="1"/>
  <c r="TTB13" i="1"/>
  <c r="TSH13" i="1"/>
  <c r="TRN13" i="1"/>
  <c r="TQT13" i="1"/>
  <c r="TPZ13" i="1"/>
  <c r="TPF13" i="1"/>
  <c r="TOL13" i="1"/>
  <c r="TNR13" i="1"/>
  <c r="TMX13" i="1"/>
  <c r="TMD13" i="1"/>
  <c r="TLJ13" i="1"/>
  <c r="TKP13" i="1"/>
  <c r="TJV13" i="1"/>
  <c r="TJB13" i="1"/>
  <c r="TIH13" i="1"/>
  <c r="THN13" i="1"/>
  <c r="TGT13" i="1"/>
  <c r="TFZ13" i="1"/>
  <c r="TFF13" i="1"/>
  <c r="TEL13" i="1"/>
  <c r="TDR13" i="1"/>
  <c r="TCD13" i="1"/>
  <c r="TBJ13" i="1"/>
  <c r="TAP13" i="1"/>
  <c r="SZV13" i="1"/>
  <c r="SZB13" i="1"/>
  <c r="SYH13" i="1"/>
  <c r="SXN13" i="1"/>
  <c r="SWT13" i="1"/>
  <c r="SVZ13" i="1"/>
  <c r="SVF13" i="1"/>
  <c r="SUL13" i="1"/>
  <c r="STR13" i="1"/>
  <c r="SSX13" i="1"/>
  <c r="SSD13" i="1"/>
  <c r="SRJ13" i="1"/>
  <c r="SQP13" i="1"/>
  <c r="SPV13" i="1"/>
  <c r="SPB13" i="1"/>
  <c r="SOH13" i="1"/>
  <c r="SNN13" i="1"/>
  <c r="SMT13" i="1"/>
  <c r="SLZ13" i="1"/>
  <c r="SLF13" i="1"/>
  <c r="SKL13" i="1"/>
  <c r="SJR13" i="1"/>
  <c r="SIX13" i="1"/>
  <c r="SID13" i="1"/>
  <c r="SHJ13" i="1"/>
  <c r="SGP13" i="1"/>
  <c r="SFV13" i="1"/>
  <c r="SFB13" i="1"/>
  <c r="SEH13" i="1"/>
  <c r="SDN13" i="1"/>
  <c r="SCT13" i="1"/>
  <c r="SBZ13" i="1"/>
  <c r="SBF13" i="1"/>
  <c r="SAL13" i="1"/>
  <c r="RZR13" i="1"/>
  <c r="RYX13" i="1"/>
  <c r="RYD13" i="1"/>
  <c r="RXJ13" i="1"/>
  <c r="RWP13" i="1"/>
  <c r="RVV13" i="1"/>
  <c r="RVB13" i="1"/>
  <c r="RUH13" i="1"/>
  <c r="RTN13" i="1"/>
  <c r="RST13" i="1"/>
  <c r="RRZ13" i="1"/>
  <c r="RRF13" i="1"/>
  <c r="RQL13" i="1"/>
  <c r="RPR13" i="1"/>
  <c r="ROX13" i="1"/>
  <c r="ROD13" i="1"/>
  <c r="RNJ13" i="1"/>
  <c r="RMP13" i="1"/>
  <c r="RLV13" i="1"/>
  <c r="RLB13" i="1"/>
  <c r="RKH13" i="1"/>
  <c r="RJN13" i="1"/>
  <c r="RIT13" i="1"/>
  <c r="RHZ13" i="1"/>
  <c r="RHF13" i="1"/>
  <c r="RGL13" i="1"/>
  <c r="RFR13" i="1"/>
  <c r="REX13" i="1"/>
  <c r="RED13" i="1"/>
  <c r="RDJ13" i="1"/>
  <c r="RCP13" i="1"/>
  <c r="RBV13" i="1"/>
  <c r="RBB13" i="1"/>
  <c r="RAH13" i="1"/>
  <c r="QZN13" i="1"/>
  <c r="QYT13" i="1"/>
  <c r="QXF13" i="1"/>
  <c r="QWL13" i="1"/>
  <c r="QVR13" i="1"/>
  <c r="QUX13" i="1"/>
  <c r="QUD13" i="1"/>
  <c r="QTJ13" i="1"/>
  <c r="QSP13" i="1"/>
  <c r="QRV13" i="1"/>
  <c r="QRB13" i="1"/>
  <c r="QQH13" i="1"/>
  <c r="QPN13" i="1"/>
  <c r="QOT13" i="1"/>
  <c r="QNZ13" i="1"/>
  <c r="QNF13" i="1"/>
  <c r="QML13" i="1"/>
  <c r="QLR13" i="1"/>
  <c r="QKX13" i="1"/>
  <c r="QKD13" i="1"/>
  <c r="QJJ13" i="1"/>
  <c r="QIP13" i="1"/>
  <c r="QHV13" i="1"/>
  <c r="QHB13" i="1"/>
  <c r="QGH13" i="1"/>
  <c r="QFN13" i="1"/>
  <c r="QET13" i="1"/>
  <c r="QDZ13" i="1"/>
  <c r="QDF13" i="1"/>
  <c r="QCL13" i="1"/>
  <c r="QBR13" i="1"/>
  <c r="QAX13" i="1"/>
  <c r="QAD13" i="1"/>
  <c r="PZJ13" i="1"/>
  <c r="PYP13" i="1"/>
  <c r="PXV13" i="1"/>
  <c r="PXB13" i="1"/>
  <c r="PWH13" i="1"/>
  <c r="PVN13" i="1"/>
  <c r="PUT13" i="1"/>
  <c r="PTZ13" i="1"/>
  <c r="PTF13" i="1"/>
  <c r="PSL13" i="1"/>
  <c r="PRR13" i="1"/>
  <c r="PQX13" i="1"/>
  <c r="PQD13" i="1"/>
  <c r="PPJ13" i="1"/>
  <c r="POP13" i="1"/>
  <c r="PNV13" i="1"/>
  <c r="PNB13" i="1"/>
  <c r="PMH13" i="1"/>
  <c r="PLN13" i="1"/>
  <c r="PKT13" i="1"/>
  <c r="PJZ13" i="1"/>
  <c r="PJF13" i="1"/>
  <c r="PIL13" i="1"/>
  <c r="PHR13" i="1"/>
  <c r="PGX13" i="1"/>
  <c r="PGD13" i="1"/>
  <c r="PFJ13" i="1"/>
  <c r="PEP13" i="1"/>
  <c r="PDV13" i="1"/>
  <c r="PDB13" i="1"/>
  <c r="PCH13" i="1"/>
  <c r="PBN13" i="1"/>
  <c r="PAT13" i="1"/>
  <c r="OZZ13" i="1"/>
  <c r="OZF13" i="1"/>
  <c r="OYL13" i="1"/>
  <c r="OXR13" i="1"/>
  <c r="OWX13" i="1"/>
  <c r="OWD13" i="1"/>
  <c r="OVJ13" i="1"/>
  <c r="OUP13" i="1"/>
  <c r="OTV13" i="1"/>
  <c r="OTB13" i="1"/>
  <c r="OSH13" i="1"/>
  <c r="ORN13" i="1"/>
  <c r="OQT13" i="1"/>
  <c r="OPZ13" i="1"/>
  <c r="OPF13" i="1"/>
  <c r="OOL13" i="1"/>
  <c r="ONR13" i="1"/>
  <c r="OMX13" i="1"/>
  <c r="OMD13" i="1"/>
  <c r="OLJ13" i="1"/>
  <c r="OKP13" i="1"/>
  <c r="OJV13" i="1"/>
  <c r="OJB13" i="1"/>
  <c r="OIH13" i="1"/>
  <c r="OHN13" i="1"/>
  <c r="OGT13" i="1"/>
  <c r="OFZ13" i="1"/>
  <c r="OFF13" i="1"/>
  <c r="OEL13" i="1"/>
  <c r="ODR13" i="1"/>
  <c r="OCX13" i="1"/>
  <c r="OCD13" i="1"/>
  <c r="OBJ13" i="1"/>
  <c r="OAP13" i="1"/>
  <c r="NZV13" i="1"/>
  <c r="NZB13" i="1"/>
  <c r="NYH13" i="1"/>
  <c r="NXN13" i="1"/>
  <c r="NWT13" i="1"/>
  <c r="NVZ13" i="1"/>
  <c r="NVF13" i="1"/>
  <c r="NUL13" i="1"/>
  <c r="NTR13" i="1"/>
  <c r="NSX13" i="1"/>
  <c r="NSD13" i="1"/>
  <c r="NRJ13" i="1"/>
  <c r="NQP13" i="1"/>
  <c r="NPV13" i="1"/>
  <c r="NPB13" i="1"/>
  <c r="NOH13" i="1"/>
  <c r="NNN13" i="1"/>
  <c r="NMT13" i="1"/>
  <c r="NLZ13" i="1"/>
  <c r="NKL13" i="1"/>
  <c r="NJR13" i="1"/>
  <c r="NIX13" i="1"/>
  <c r="NID13" i="1"/>
  <c r="NHJ13" i="1"/>
  <c r="NGP13" i="1"/>
  <c r="NFV13" i="1"/>
  <c r="NFB13" i="1"/>
  <c r="NEH13" i="1"/>
  <c r="NDN13" i="1"/>
  <c r="NCT13" i="1"/>
  <c r="NBZ13" i="1"/>
  <c r="NBF13" i="1"/>
  <c r="NAL13" i="1"/>
  <c r="MZR13" i="1"/>
  <c r="MYX13" i="1"/>
  <c r="MYD13" i="1"/>
  <c r="MXJ13" i="1"/>
  <c r="MWP13" i="1"/>
  <c r="MVV13" i="1"/>
  <c r="MVB13" i="1"/>
  <c r="MUH13" i="1"/>
  <c r="MTN13" i="1"/>
  <c r="MST13" i="1"/>
  <c r="MRZ13" i="1"/>
  <c r="MRF13" i="1"/>
  <c r="MQL13" i="1"/>
  <c r="MPR13" i="1"/>
  <c r="MOX13" i="1"/>
  <c r="MOD13" i="1"/>
  <c r="MNJ13" i="1"/>
  <c r="MMP13" i="1"/>
  <c r="MLV13" i="1"/>
  <c r="MLB13" i="1"/>
  <c r="MKH13" i="1"/>
  <c r="MJN13" i="1"/>
  <c r="MIT13" i="1"/>
  <c r="MHZ13" i="1"/>
  <c r="MHF13" i="1"/>
  <c r="MGL13" i="1"/>
  <c r="MEX13" i="1"/>
  <c r="MED13" i="1"/>
  <c r="MDJ13" i="1"/>
  <c r="MCP13" i="1"/>
  <c r="MBV13" i="1"/>
  <c r="MBB13" i="1"/>
  <c r="MAH13" i="1"/>
  <c r="LZN13" i="1"/>
  <c r="LYT13" i="1"/>
  <c r="LXZ13" i="1"/>
  <c r="LXF13" i="1"/>
  <c r="LWL13" i="1"/>
  <c r="LVR13" i="1"/>
  <c r="LUX13" i="1"/>
  <c r="LUD13" i="1"/>
  <c r="LTJ13" i="1"/>
  <c r="LSP13" i="1"/>
  <c r="LRV13" i="1"/>
  <c r="LRB13" i="1"/>
  <c r="LQH13" i="1"/>
  <c r="LPN13" i="1"/>
  <c r="LOT13" i="1"/>
  <c r="LNZ13" i="1"/>
  <c r="LNF13" i="1"/>
  <c r="LML13" i="1"/>
  <c r="LLR13" i="1"/>
  <c r="LKX13" i="1"/>
  <c r="LKD13" i="1"/>
  <c r="LJJ13" i="1"/>
  <c r="LIP13" i="1"/>
  <c r="LHV13" i="1"/>
  <c r="LHB13" i="1"/>
  <c r="LGH13" i="1"/>
  <c r="LFN13" i="1"/>
  <c r="LET13" i="1"/>
  <c r="LDZ13" i="1"/>
  <c r="LDF13" i="1"/>
  <c r="LCL13" i="1"/>
  <c r="LBR13" i="1"/>
  <c r="LAX13" i="1"/>
  <c r="LAD13" i="1"/>
  <c r="KZJ13" i="1"/>
  <c r="KYP13" i="1"/>
  <c r="KXV13" i="1"/>
  <c r="KXB13" i="1"/>
  <c r="KWH13" i="1"/>
  <c r="KVN13" i="1"/>
  <c r="KUT13" i="1"/>
  <c r="KTZ13" i="1"/>
  <c r="KTF13" i="1"/>
  <c r="KSL13" i="1"/>
  <c r="KRR13" i="1"/>
  <c r="KQX13" i="1"/>
  <c r="KQD13" i="1"/>
  <c r="KPJ13" i="1"/>
  <c r="KOP13" i="1"/>
  <c r="KNV13" i="1"/>
  <c r="KNB13" i="1"/>
  <c r="KMH13" i="1"/>
  <c r="KLN13" i="1"/>
  <c r="KKT13" i="1"/>
  <c r="KJZ13" i="1"/>
  <c r="KJF13" i="1"/>
  <c r="KIL13" i="1"/>
  <c r="KHR13" i="1"/>
  <c r="KGX13" i="1"/>
  <c r="KGD13" i="1"/>
  <c r="KFJ13" i="1"/>
  <c r="KEP13" i="1"/>
  <c r="KDV13" i="1"/>
  <c r="KDB13" i="1"/>
  <c r="KCH13" i="1"/>
  <c r="KAT13" i="1"/>
  <c r="JZZ13" i="1"/>
  <c r="JZF13" i="1"/>
  <c r="JYL13" i="1"/>
  <c r="JXR13" i="1"/>
  <c r="JWX13" i="1"/>
  <c r="JWD13" i="1"/>
  <c r="JVJ13" i="1"/>
  <c r="JUP13" i="1"/>
  <c r="JTV13" i="1"/>
  <c r="JTB13" i="1"/>
  <c r="JSH13" i="1"/>
  <c r="JRN13" i="1"/>
  <c r="JQT13" i="1"/>
  <c r="JPZ13" i="1"/>
  <c r="JPF13" i="1"/>
  <c r="JOL13" i="1"/>
  <c r="JNR13" i="1"/>
  <c r="JMX13" i="1"/>
  <c r="OLE13" i="1"/>
  <c r="OKK13" i="1"/>
  <c r="OLY13" i="1"/>
  <c r="JMD13" i="1"/>
  <c r="JLJ13" i="1"/>
  <c r="JKP13" i="1"/>
  <c r="JJV13" i="1"/>
  <c r="JJB13" i="1"/>
  <c r="JIH13" i="1"/>
  <c r="JHN13" i="1"/>
  <c r="JGT13" i="1"/>
  <c r="JFZ13" i="1"/>
  <c r="JFF13" i="1"/>
  <c r="JEL13" i="1"/>
  <c r="JDR13" i="1"/>
  <c r="JCX13" i="1"/>
  <c r="JCD13" i="1"/>
  <c r="JBJ13" i="1"/>
  <c r="IZV13" i="1"/>
  <c r="IYH13" i="1"/>
  <c r="IWT13" i="1"/>
  <c r="IVF13" i="1"/>
  <c r="ITR13" i="1"/>
  <c r="ISD13" i="1"/>
  <c r="IQP13" i="1"/>
  <c r="IPB13" i="1"/>
  <c r="INN13" i="1"/>
  <c r="ILZ13" i="1"/>
  <c r="IKL13" i="1"/>
  <c r="IIX13" i="1"/>
  <c r="IHJ13" i="1"/>
  <c r="IFV13" i="1"/>
  <c r="IEH13" i="1"/>
  <c r="ICT13" i="1"/>
  <c r="IBZ13" i="1"/>
  <c r="IAL13" i="1"/>
  <c r="HYX13" i="1"/>
  <c r="HXJ13" i="1"/>
  <c r="HVV13" i="1"/>
  <c r="HTN13" i="1"/>
  <c r="HRZ13" i="1"/>
  <c r="HPR13" i="1"/>
  <c r="HOD13" i="1"/>
  <c r="HMP13" i="1"/>
  <c r="HLB13" i="1"/>
  <c r="HJN13" i="1"/>
  <c r="HHZ13" i="1"/>
  <c r="HGL13" i="1"/>
  <c r="HFR13" i="1"/>
  <c r="HED13" i="1"/>
  <c r="HCP13" i="1"/>
  <c r="HBB13" i="1"/>
  <c r="GZN13" i="1"/>
  <c r="GXZ13" i="1"/>
  <c r="GWL13" i="1"/>
  <c r="GUX13" i="1"/>
  <c r="GTJ13" i="1"/>
  <c r="GRV13" i="1"/>
  <c r="GRB13" i="1"/>
  <c r="GPN13" i="1"/>
  <c r="GOT13" i="1"/>
  <c r="GNF13" i="1"/>
  <c r="GLR13" i="1"/>
  <c r="GKD13" i="1"/>
  <c r="GIP13" i="1"/>
  <c r="GHV13" i="1"/>
  <c r="GGH13" i="1"/>
  <c r="GET13" i="1"/>
  <c r="GDZ13" i="1"/>
  <c r="GCL13" i="1"/>
  <c r="GBR13" i="1"/>
  <c r="GAD13" i="1"/>
  <c r="FYP13" i="1"/>
  <c r="FXB13" i="1"/>
  <c r="FWH13" i="1"/>
  <c r="FUT13" i="1"/>
  <c r="FTF13" i="1"/>
  <c r="FSL13" i="1"/>
  <c r="FQX13" i="1"/>
  <c r="FPJ13" i="1"/>
  <c r="FOP13" i="1"/>
  <c r="FNB13" i="1"/>
  <c r="FLN13" i="1"/>
  <c r="FKT13" i="1"/>
  <c r="FJF13" i="1"/>
  <c r="FHR13" i="1"/>
  <c r="FGD13" i="1"/>
  <c r="FFJ13" i="1"/>
  <c r="FDV13" i="1"/>
  <c r="FCH13" i="1"/>
  <c r="FAT13" i="1"/>
  <c r="EZF13" i="1"/>
  <c r="EYL13" i="1"/>
  <c r="EWX13" i="1"/>
  <c r="EVJ13" i="1"/>
  <c r="EUP13" i="1"/>
  <c r="ETB13" i="1"/>
  <c r="ERN13" i="1"/>
  <c r="EPZ13" i="1"/>
  <c r="EOL13" i="1"/>
  <c r="ENR13" i="1"/>
  <c r="EMD13" i="1"/>
  <c r="EKP13" i="1"/>
  <c r="EJB13" i="1"/>
  <c r="EIH13" i="1"/>
  <c r="EGT13" i="1"/>
  <c r="EFF13" i="1"/>
  <c r="EEL13" i="1"/>
  <c r="ECX13" i="1"/>
  <c r="EBJ13" i="1"/>
  <c r="DZV13" i="1"/>
  <c r="DYH13" i="1"/>
  <c r="DWT13" i="1"/>
  <c r="DVZ13" i="1"/>
  <c r="DUL13" i="1"/>
  <c r="DSX13" i="1"/>
  <c r="DSD13" i="1"/>
  <c r="DQP13" i="1"/>
  <c r="DOH13" i="1"/>
  <c r="DMT13" i="1"/>
  <c r="DLF13" i="1"/>
  <c r="DKL13" i="1"/>
  <c r="DIX13" i="1"/>
  <c r="DHJ13" i="1"/>
  <c r="DFV13" i="1"/>
  <c r="DEH13" i="1"/>
  <c r="DCT13" i="1"/>
  <c r="DBZ13" i="1"/>
  <c r="DAL13" i="1"/>
  <c r="CYX13" i="1"/>
  <c r="CXJ13" i="1"/>
  <c r="CVV13" i="1"/>
  <c r="CUH13" i="1"/>
  <c r="CST13" i="1"/>
  <c r="CRF13" i="1"/>
  <c r="CPR13" i="1"/>
  <c r="COX13" i="1"/>
  <c r="CNJ13" i="1"/>
  <c r="CLV13" i="1"/>
  <c r="CKH13" i="1"/>
  <c r="CIT13" i="1"/>
  <c r="CHF13" i="1"/>
  <c r="CFR13" i="1"/>
  <c r="CED13" i="1"/>
  <c r="CCP13" i="1"/>
  <c r="CBB13" i="1"/>
  <c r="BZN13" i="1"/>
  <c r="BXZ13" i="1"/>
  <c r="BWL13" i="1"/>
  <c r="BUX13" i="1"/>
  <c r="BSP13" i="1"/>
  <c r="BHB13" i="1"/>
  <c r="BFN13" i="1"/>
  <c r="BDZ13" i="1"/>
  <c r="BCL13" i="1"/>
  <c r="BAX13" i="1"/>
  <c r="BAD13" i="1"/>
  <c r="AYP13" i="1"/>
  <c r="AXB13" i="1"/>
  <c r="AVN13" i="1"/>
  <c r="ASL13" i="1"/>
  <c r="WD13" i="1"/>
  <c r="UP13" i="1"/>
  <c r="TB13" i="1"/>
  <c r="RN13" i="1"/>
  <c r="PZ13" i="1"/>
  <c r="PF13" i="1"/>
  <c r="NR13" i="1"/>
  <c r="MD13" i="1"/>
  <c r="KP13" i="1"/>
  <c r="JV13" i="1"/>
  <c r="IH13" i="1"/>
  <c r="GT13" i="1"/>
  <c r="JAP13" i="1"/>
  <c r="IZB13" i="1"/>
  <c r="IXN13" i="1"/>
  <c r="IVZ13" i="1"/>
  <c r="IUL13" i="1"/>
  <c r="ISX13" i="1"/>
  <c r="IRJ13" i="1"/>
  <c r="IPV13" i="1"/>
  <c r="IOH13" i="1"/>
  <c r="IMT13" i="1"/>
  <c r="ILF13" i="1"/>
  <c r="IJR13" i="1"/>
  <c r="IID13" i="1"/>
  <c r="IGP13" i="1"/>
  <c r="IFB13" i="1"/>
  <c r="IDN13" i="1"/>
  <c r="IBF13" i="1"/>
  <c r="HZR13" i="1"/>
  <c r="HYD13" i="1"/>
  <c r="HWP13" i="1"/>
  <c r="HVB13" i="1"/>
  <c r="HUH13" i="1"/>
  <c r="HST13" i="1"/>
  <c r="HRF13" i="1"/>
  <c r="HQL13" i="1"/>
  <c r="HOX13" i="1"/>
  <c r="HNJ13" i="1"/>
  <c r="HLV13" i="1"/>
  <c r="HKH13" i="1"/>
  <c r="HIT13" i="1"/>
  <c r="HHF13" i="1"/>
  <c r="HEX13" i="1"/>
  <c r="HDJ13" i="1"/>
  <c r="HBV13" i="1"/>
  <c r="HAH13" i="1"/>
  <c r="GYT13" i="1"/>
  <c r="GXF13" i="1"/>
  <c r="GVR13" i="1"/>
  <c r="GUD13" i="1"/>
  <c r="GSP13" i="1"/>
  <c r="GQH13" i="1"/>
  <c r="GNZ13" i="1"/>
  <c r="GML13" i="1"/>
  <c r="GKX13" i="1"/>
  <c r="GJJ13" i="1"/>
  <c r="GHB13" i="1"/>
  <c r="GFN13" i="1"/>
  <c r="GDF13" i="1"/>
  <c r="GAX13" i="1"/>
  <c r="FZJ13" i="1"/>
  <c r="FXV13" i="1"/>
  <c r="FVN13" i="1"/>
  <c r="FTZ13" i="1"/>
  <c r="FRR13" i="1"/>
  <c r="FQD13" i="1"/>
  <c r="FNV13" i="1"/>
  <c r="FMH13" i="1"/>
  <c r="FJZ13" i="1"/>
  <c r="FIL13" i="1"/>
  <c r="FGX13" i="1"/>
  <c r="FEP13" i="1"/>
  <c r="FDB13" i="1"/>
  <c r="FBN13" i="1"/>
  <c r="EZZ13" i="1"/>
  <c r="EXR13" i="1"/>
  <c r="EWD13" i="1"/>
  <c r="ETV13" i="1"/>
  <c r="ESH13" i="1"/>
  <c r="EQT13" i="1"/>
  <c r="EPF13" i="1"/>
  <c r="EMX13" i="1"/>
  <c r="ELJ13" i="1"/>
  <c r="EJV13" i="1"/>
  <c r="EHN13" i="1"/>
  <c r="EFZ13" i="1"/>
  <c r="EDR13" i="1"/>
  <c r="ECD13" i="1"/>
  <c r="EAP13" i="1"/>
  <c r="DZB13" i="1"/>
  <c r="DXN13" i="1"/>
  <c r="DVF13" i="1"/>
  <c r="DTR13" i="1"/>
  <c r="DRJ13" i="1"/>
  <c r="DPB13" i="1"/>
  <c r="DNN13" i="1"/>
  <c r="DLZ13" i="1"/>
  <c r="DJR13" i="1"/>
  <c r="DID13" i="1"/>
  <c r="DGP13" i="1"/>
  <c r="DFB13" i="1"/>
  <c r="DDN13" i="1"/>
  <c r="DBF13" i="1"/>
  <c r="CZR13" i="1"/>
  <c r="CYD13" i="1"/>
  <c r="CWP13" i="1"/>
  <c r="CVB13" i="1"/>
  <c r="CTN13" i="1"/>
  <c r="CRZ13" i="1"/>
  <c r="CQL13" i="1"/>
  <c r="COD13" i="1"/>
  <c r="CMP13" i="1"/>
  <c r="CLB13" i="1"/>
  <c r="CJN13" i="1"/>
  <c r="CHZ13" i="1"/>
  <c r="CGL13" i="1"/>
  <c r="CEX13" i="1"/>
  <c r="CDJ13" i="1"/>
  <c r="CBV13" i="1"/>
  <c r="CAH13" i="1"/>
  <c r="BYT13" i="1"/>
  <c r="BXF13" i="1"/>
  <c r="BVR13" i="1"/>
  <c r="BUD13" i="1"/>
  <c r="BTJ13" i="1"/>
  <c r="BRV13" i="1"/>
  <c r="BRB13" i="1"/>
  <c r="BQH13" i="1"/>
  <c r="BPN13" i="1"/>
  <c r="BOT13" i="1"/>
  <c r="BNZ13" i="1"/>
  <c r="BNF13" i="1"/>
  <c r="BML13" i="1"/>
  <c r="BLR13" i="1"/>
  <c r="BKX13" i="1"/>
  <c r="BKD13" i="1"/>
  <c r="BJJ13" i="1"/>
  <c r="BIP13" i="1"/>
  <c r="BHV13" i="1"/>
  <c r="BGH13" i="1"/>
  <c r="BET13" i="1"/>
  <c r="BDF13" i="1"/>
  <c r="BBR13" i="1"/>
  <c r="AZJ13" i="1"/>
  <c r="AXV13" i="1"/>
  <c r="AWH13" i="1"/>
  <c r="AUT13" i="1"/>
  <c r="ATZ13" i="1"/>
  <c r="ATF13" i="1"/>
  <c r="ARR13" i="1"/>
  <c r="AQX13" i="1"/>
  <c r="AQD13" i="1"/>
  <c r="APJ13" i="1"/>
  <c r="AOP13" i="1"/>
  <c r="ANV13" i="1"/>
  <c r="ANB13" i="1"/>
  <c r="AMH13" i="1"/>
  <c r="ALN13" i="1"/>
  <c r="AKT13" i="1"/>
  <c r="AJZ13" i="1"/>
  <c r="AJF13" i="1"/>
  <c r="AIL13" i="1"/>
  <c r="AHR13" i="1"/>
  <c r="AGX13" i="1"/>
  <c r="AGD13" i="1"/>
  <c r="AFJ13" i="1"/>
  <c r="AEP13" i="1"/>
  <c r="ADV13" i="1"/>
  <c r="ADB13" i="1"/>
  <c r="ACH13" i="1"/>
  <c r="ABN13" i="1"/>
  <c r="AAT13" i="1"/>
  <c r="ZZ13" i="1"/>
  <c r="ZF13" i="1"/>
  <c r="YL13" i="1"/>
  <c r="XR13" i="1"/>
  <c r="WX13" i="1"/>
  <c r="VJ13" i="1"/>
  <c r="TV13" i="1"/>
  <c r="SH13" i="1"/>
  <c r="QT13" i="1"/>
  <c r="OL13" i="1"/>
  <c r="MX13" i="1"/>
  <c r="LJ13" i="1"/>
  <c r="JB13" i="1"/>
  <c r="HN13" i="1"/>
  <c r="XFA13" i="1"/>
  <c r="XDM13" i="1"/>
  <c r="XCS13" i="1"/>
  <c r="XBY13" i="1"/>
  <c r="XBE13" i="1"/>
  <c r="XAK13" i="1"/>
  <c r="WZQ13" i="1"/>
  <c r="WYW13" i="1"/>
  <c r="WYC13" i="1"/>
  <c r="WWO13" i="1"/>
  <c r="WVA13" i="1"/>
  <c r="WUG13" i="1"/>
  <c r="WTM13" i="1"/>
  <c r="WSS13" i="1"/>
  <c r="WRY13" i="1"/>
  <c r="WRE13" i="1"/>
  <c r="WQK13" i="1"/>
  <c r="WPQ13" i="1"/>
  <c r="WOW13" i="1"/>
  <c r="WOC13" i="1"/>
  <c r="WNI13" i="1"/>
  <c r="WMO13" i="1"/>
  <c r="WLU13" i="1"/>
  <c r="WLA13" i="1"/>
  <c r="WKG13" i="1"/>
  <c r="WJM13" i="1"/>
  <c r="WIS13" i="1"/>
  <c r="WHY13" i="1"/>
  <c r="WHE13" i="1"/>
  <c r="WGK13" i="1"/>
  <c r="WFQ13" i="1"/>
  <c r="WEW13" i="1"/>
  <c r="WEC13" i="1"/>
  <c r="WDI13" i="1"/>
  <c r="WCO13" i="1"/>
  <c r="WBU13" i="1"/>
  <c r="WBA13" i="1"/>
  <c r="WAG13" i="1"/>
  <c r="VZM13" i="1"/>
  <c r="VYS13" i="1"/>
  <c r="VXY13" i="1"/>
  <c r="VXE13" i="1"/>
  <c r="VWK13" i="1"/>
  <c r="VVQ13" i="1"/>
  <c r="VUW13" i="1"/>
  <c r="VUC13" i="1"/>
  <c r="VTI13" i="1"/>
  <c r="VSO13" i="1"/>
  <c r="VRU13" i="1"/>
  <c r="VRA13" i="1"/>
  <c r="VQG13" i="1"/>
  <c r="VPM13" i="1"/>
  <c r="VOS13" i="1"/>
  <c r="VNY13" i="1"/>
  <c r="VNE13" i="1"/>
  <c r="VMK13" i="1"/>
  <c r="VLQ13" i="1"/>
  <c r="VKW13" i="1"/>
  <c r="VKC13" i="1"/>
  <c r="VJI13" i="1"/>
  <c r="VIO13" i="1"/>
  <c r="VHU13" i="1"/>
  <c r="VHA13" i="1"/>
  <c r="VGG13" i="1"/>
  <c r="VFM13" i="1"/>
  <c r="VES13" i="1"/>
  <c r="VDY13" i="1"/>
  <c r="VDE13" i="1"/>
  <c r="VCK13" i="1"/>
  <c r="VBQ13" i="1"/>
  <c r="VAW13" i="1"/>
  <c r="VAC13" i="1"/>
  <c r="UZI13" i="1"/>
  <c r="UYO13" i="1"/>
  <c r="UXU13" i="1"/>
  <c r="UXA13" i="1"/>
  <c r="UWG13" i="1"/>
  <c r="UVM13" i="1"/>
  <c r="UUS13" i="1"/>
  <c r="UTY13" i="1"/>
  <c r="UTE13" i="1"/>
  <c r="USK13" i="1"/>
  <c r="URQ13" i="1"/>
  <c r="UQW13" i="1"/>
  <c r="UQC13" i="1"/>
  <c r="UPI13" i="1"/>
  <c r="UOO13" i="1"/>
  <c r="UNU13" i="1"/>
  <c r="UNA13" i="1"/>
  <c r="UMG13" i="1"/>
  <c r="ULM13" i="1"/>
  <c r="UKS13" i="1"/>
  <c r="UJY13" i="1"/>
  <c r="UJE13" i="1"/>
  <c r="UIK13" i="1"/>
  <c r="UHQ13" i="1"/>
  <c r="UGW13" i="1"/>
  <c r="UGC13" i="1"/>
  <c r="UFI13" i="1"/>
  <c r="UEO13" i="1"/>
  <c r="UDU13" i="1"/>
  <c r="UDA13" i="1"/>
  <c r="UCG13" i="1"/>
  <c r="UBM13" i="1"/>
  <c r="UAS13" i="1"/>
  <c r="TZY13" i="1"/>
  <c r="TZE13" i="1"/>
  <c r="TYK13" i="1"/>
  <c r="TXQ13" i="1"/>
  <c r="TWW13" i="1"/>
  <c r="TWC13" i="1"/>
  <c r="TVI13" i="1"/>
  <c r="TUO13" i="1"/>
  <c r="TTU13" i="1"/>
  <c r="TTA13" i="1"/>
  <c r="TSG13" i="1"/>
  <c r="TRM13" i="1"/>
  <c r="TQS13" i="1"/>
  <c r="TPY13" i="1"/>
  <c r="TPE13" i="1"/>
  <c r="TOK13" i="1"/>
  <c r="TNQ13" i="1"/>
  <c r="TMW13" i="1"/>
  <c r="TMC13" i="1"/>
  <c r="TLI13" i="1"/>
  <c r="TKO13" i="1"/>
  <c r="TJU13" i="1"/>
  <c r="TJA13" i="1"/>
  <c r="TIG13" i="1"/>
  <c r="THM13" i="1"/>
  <c r="TGS13" i="1"/>
  <c r="TFY13" i="1"/>
  <c r="TFE13" i="1"/>
  <c r="TEK13" i="1"/>
  <c r="TDQ13" i="1"/>
  <c r="TCW13" i="1"/>
  <c r="TCC13" i="1"/>
  <c r="TBI13" i="1"/>
  <c r="TAO13" i="1"/>
  <c r="SZU13" i="1"/>
  <c r="SZA13" i="1"/>
  <c r="SYG13" i="1"/>
  <c r="SXM13" i="1"/>
  <c r="SWS13" i="1"/>
  <c r="SVY13" i="1"/>
  <c r="SVE13" i="1"/>
  <c r="SUK13" i="1"/>
  <c r="STQ13" i="1"/>
  <c r="SSW13" i="1"/>
  <c r="SSC13" i="1"/>
  <c r="SRI13" i="1"/>
  <c r="SQO13" i="1"/>
  <c r="SPU13" i="1"/>
  <c r="SPA13" i="1"/>
  <c r="SOG13" i="1"/>
  <c r="SNM13" i="1"/>
  <c r="SMS13" i="1"/>
  <c r="SLY13" i="1"/>
  <c r="SLE13" i="1"/>
  <c r="SKK13" i="1"/>
  <c r="SJQ13" i="1"/>
  <c r="SIW13" i="1"/>
  <c r="SIC13" i="1"/>
  <c r="SHI13" i="1"/>
  <c r="SGO13" i="1"/>
  <c r="SFU13" i="1"/>
  <c r="SFA13" i="1"/>
  <c r="SEG13" i="1"/>
  <c r="SDM13" i="1"/>
  <c r="SCS13" i="1"/>
  <c r="SBY13" i="1"/>
  <c r="SBE13" i="1"/>
  <c r="SAK13" i="1"/>
  <c r="RZQ13" i="1"/>
  <c r="RYW13" i="1"/>
  <c r="RYC13" i="1"/>
  <c r="RXI13" i="1"/>
  <c r="RWO13" i="1"/>
  <c r="RVU13" i="1"/>
  <c r="RVA13" i="1"/>
  <c r="RUG13" i="1"/>
  <c r="RTM13" i="1"/>
  <c r="RSS13" i="1"/>
  <c r="RRY13" i="1"/>
  <c r="RRE13" i="1"/>
  <c r="RQK13" i="1"/>
  <c r="RPQ13" i="1"/>
  <c r="ROW13" i="1"/>
  <c r="ROC13" i="1"/>
  <c r="RNI13" i="1"/>
  <c r="RMO13" i="1"/>
  <c r="RLU13" i="1"/>
  <c r="RLA13" i="1"/>
  <c r="RKG13" i="1"/>
  <c r="RJM13" i="1"/>
  <c r="RIS13" i="1"/>
  <c r="RHY13" i="1"/>
  <c r="RHE13" i="1"/>
  <c r="RGK13" i="1"/>
  <c r="RFQ13" i="1"/>
  <c r="REW13" i="1"/>
  <c r="REC13" i="1"/>
  <c r="RDI13" i="1"/>
  <c r="RCO13" i="1"/>
  <c r="RBU13" i="1"/>
  <c r="RBA13" i="1"/>
  <c r="RAG13" i="1"/>
  <c r="QZM13" i="1"/>
  <c r="QYS13" i="1"/>
  <c r="QXY13" i="1"/>
  <c r="QXE13" i="1"/>
  <c r="QWK13" i="1"/>
  <c r="QVQ13" i="1"/>
  <c r="QUW13" i="1"/>
  <c r="QUC13" i="1"/>
  <c r="QTI13" i="1"/>
  <c r="QSO13" i="1"/>
  <c r="QRU13" i="1"/>
  <c r="QRA13" i="1"/>
  <c r="QQG13" i="1"/>
  <c r="QPM13" i="1"/>
  <c r="QOS13" i="1"/>
  <c r="QNY13" i="1"/>
  <c r="QNE13" i="1"/>
  <c r="QMK13" i="1"/>
  <c r="QLQ13" i="1"/>
  <c r="QKW13" i="1"/>
  <c r="QKC13" i="1"/>
  <c r="QJI13" i="1"/>
  <c r="QIO13" i="1"/>
  <c r="QHU13" i="1"/>
  <c r="QHA13" i="1"/>
  <c r="QGG13" i="1"/>
  <c r="QFM13" i="1"/>
  <c r="QDY13" i="1"/>
  <c r="QDE13" i="1"/>
  <c r="QCK13" i="1"/>
  <c r="QBQ13" i="1"/>
  <c r="QAW13" i="1"/>
  <c r="QAC13" i="1"/>
  <c r="PZI13" i="1"/>
  <c r="PYO13" i="1"/>
  <c r="PXU13" i="1"/>
  <c r="PXA13" i="1"/>
  <c r="PWG13" i="1"/>
  <c r="PVM13" i="1"/>
  <c r="PUS13" i="1"/>
  <c r="PTY13" i="1"/>
  <c r="PTE13" i="1"/>
  <c r="PSK13" i="1"/>
  <c r="PRQ13" i="1"/>
  <c r="PQW13" i="1"/>
  <c r="PQC13" i="1"/>
  <c r="PPI13" i="1"/>
  <c r="POO13" i="1"/>
  <c r="PNU13" i="1"/>
  <c r="PNA13" i="1"/>
  <c r="PMG13" i="1"/>
  <c r="PLM13" i="1"/>
  <c r="PKS13" i="1"/>
  <c r="PJY13" i="1"/>
  <c r="PJE13" i="1"/>
  <c r="PIK13" i="1"/>
  <c r="PHQ13" i="1"/>
  <c r="PGW13" i="1"/>
  <c r="PGC13" i="1"/>
  <c r="PEO13" i="1"/>
  <c r="PCG13" i="1"/>
  <c r="OZY13" i="1"/>
  <c r="OXQ13" i="1"/>
  <c r="OVI13" i="1"/>
  <c r="OTA13" i="1"/>
  <c r="ORM13" i="1"/>
  <c r="OPE13" i="1"/>
  <c r="OMW13" i="1"/>
  <c r="OLI13" i="1"/>
  <c r="OIG13" i="1"/>
  <c r="OGS13" i="1"/>
  <c r="OEK13" i="1"/>
  <c r="OCC13" i="1"/>
  <c r="OAO13" i="1"/>
  <c r="NXM13" i="1"/>
  <c r="NVY13" i="1"/>
  <c r="NTQ13" i="1"/>
  <c r="NRI13" i="1"/>
  <c r="NPA13" i="1"/>
  <c r="NLY13" i="1"/>
  <c r="NJQ13" i="1"/>
  <c r="NIC13" i="1"/>
  <c r="NFU13" i="1"/>
  <c r="NDM13" i="1"/>
  <c r="NBY13" i="1"/>
  <c r="MZQ13" i="1"/>
  <c r="MWO13" i="1"/>
  <c r="MUG13" i="1"/>
  <c r="MRY13" i="1"/>
  <c r="MQK13" i="1"/>
  <c r="MOC13" i="1"/>
  <c r="MLA13" i="1"/>
  <c r="MJM13" i="1"/>
  <c r="MHE13" i="1"/>
  <c r="MEC13" i="1"/>
  <c r="MBU13" i="1"/>
  <c r="LZM13" i="1"/>
  <c r="LXE13" i="1"/>
  <c r="LUW13" i="1"/>
  <c r="LSO13" i="1"/>
  <c r="LPM13" i="1"/>
  <c r="LKW13" i="1"/>
  <c r="KQW13" i="1"/>
  <c r="KQC13" i="1"/>
  <c r="KOO13" i="1"/>
  <c r="KNU13" i="1"/>
  <c r="KNA13" i="1"/>
  <c r="KMG13" i="1"/>
  <c r="KLM13" i="1"/>
  <c r="KKS13" i="1"/>
  <c r="KJY13" i="1"/>
  <c r="KJE13" i="1"/>
  <c r="KIK13" i="1"/>
  <c r="KHQ13" i="1"/>
  <c r="KGW13" i="1"/>
  <c r="KGC13" i="1"/>
  <c r="KFI13" i="1"/>
  <c r="KEO13" i="1"/>
  <c r="KDU13" i="1"/>
  <c r="KDA13" i="1"/>
  <c r="KCG13" i="1"/>
  <c r="KBM13" i="1"/>
  <c r="KAS13" i="1"/>
  <c r="JZY13" i="1"/>
  <c r="JZE13" i="1"/>
  <c r="JYK13" i="1"/>
  <c r="JXQ13" i="1"/>
  <c r="JWW13" i="1"/>
  <c r="JWC13" i="1"/>
  <c r="JVI13" i="1"/>
  <c r="JUO13" i="1"/>
  <c r="JTU13" i="1"/>
  <c r="JTA13" i="1"/>
  <c r="JSG13" i="1"/>
  <c r="JRM13" i="1"/>
  <c r="JQS13" i="1"/>
  <c r="JPY13" i="1"/>
  <c r="JPE13" i="1"/>
  <c r="JOK13" i="1"/>
  <c r="JNQ13" i="1"/>
  <c r="JMW13" i="1"/>
  <c r="JMC13" i="1"/>
  <c r="JLI13" i="1"/>
  <c r="JKO13" i="1"/>
  <c r="JJU13" i="1"/>
  <c r="PFI13" i="1"/>
  <c r="PDU13" i="1"/>
  <c r="PDA13" i="1"/>
  <c r="PBM13" i="1"/>
  <c r="PAS13" i="1"/>
  <c r="OZE13" i="1"/>
  <c r="OYK13" i="1"/>
  <c r="OWW13" i="1"/>
  <c r="OWC13" i="1"/>
  <c r="OUO13" i="1"/>
  <c r="OTU13" i="1"/>
  <c r="OSG13" i="1"/>
  <c r="OQS13" i="1"/>
  <c r="OPY13" i="1"/>
  <c r="OOK13" i="1"/>
  <c r="ONQ13" i="1"/>
  <c r="OMC13" i="1"/>
  <c r="OJU13" i="1"/>
  <c r="OJA13" i="1"/>
  <c r="OHM13" i="1"/>
  <c r="OFY13" i="1"/>
  <c r="OFE13" i="1"/>
  <c r="ODQ13" i="1"/>
  <c r="OCW13" i="1"/>
  <c r="OBI13" i="1"/>
  <c r="NZU13" i="1"/>
  <c r="NZA13" i="1"/>
  <c r="NWS13" i="1"/>
  <c r="NVE13" i="1"/>
  <c r="NUK13" i="1"/>
  <c r="NSW13" i="1"/>
  <c r="NSC13" i="1"/>
  <c r="NQO13" i="1"/>
  <c r="NPU13" i="1"/>
  <c r="NNM13" i="1"/>
  <c r="NMS13" i="1"/>
  <c r="NLE13" i="1"/>
  <c r="NKK13" i="1"/>
  <c r="NIW13" i="1"/>
  <c r="NHI13" i="1"/>
  <c r="NGO13" i="1"/>
  <c r="NFA13" i="1"/>
  <c r="NEG13" i="1"/>
  <c r="NCS13" i="1"/>
  <c r="NBE13" i="1"/>
  <c r="NAK13" i="1"/>
  <c r="MYW13" i="1"/>
  <c r="MYC13" i="1"/>
  <c r="MVU13" i="1"/>
  <c r="MVA13" i="1"/>
  <c r="MTM13" i="1"/>
  <c r="MSS13" i="1"/>
  <c r="MRE13" i="1"/>
  <c r="MPQ13" i="1"/>
  <c r="MOW13" i="1"/>
  <c r="MNI13" i="1"/>
  <c r="MMO13" i="1"/>
  <c r="MLU13" i="1"/>
  <c r="MKG13" i="1"/>
  <c r="MIS13" i="1"/>
  <c r="MHY13" i="1"/>
  <c r="MGK13" i="1"/>
  <c r="MEW13" i="1"/>
  <c r="MDI13" i="1"/>
  <c r="MCO13" i="1"/>
  <c r="MBA13" i="1"/>
  <c r="MAG13" i="1"/>
  <c r="LYS13" i="1"/>
  <c r="LXY13" i="1"/>
  <c r="LWK13" i="1"/>
  <c r="LVQ13" i="1"/>
  <c r="LUC13" i="1"/>
  <c r="LTI13" i="1"/>
  <c r="LRU13" i="1"/>
  <c r="LRA13" i="1"/>
  <c r="LQG13" i="1"/>
  <c r="LOS13" i="1"/>
  <c r="LNY13" i="1"/>
  <c r="LNE13" i="1"/>
  <c r="LMK13" i="1"/>
  <c r="LLQ13" i="1"/>
  <c r="LKC13" i="1"/>
  <c r="LJI13" i="1"/>
  <c r="LIO13" i="1"/>
  <c r="LHU13" i="1"/>
  <c r="LHA13" i="1"/>
  <c r="LGG13" i="1"/>
  <c r="LFM13" i="1"/>
  <c r="LES13" i="1"/>
  <c r="LDY13" i="1"/>
  <c r="LDE13" i="1"/>
  <c r="LCK13" i="1"/>
  <c r="LBQ13" i="1"/>
  <c r="LAW13" i="1"/>
  <c r="LAC13" i="1"/>
  <c r="KZI13" i="1"/>
  <c r="KXU13" i="1"/>
  <c r="KXA13" i="1"/>
  <c r="KWG13" i="1"/>
  <c r="KVM13" i="1"/>
  <c r="KUS13" i="1"/>
  <c r="KTY13" i="1"/>
  <c r="KTE13" i="1"/>
  <c r="KSK13" i="1"/>
  <c r="KRQ13" i="1"/>
  <c r="KPI13" i="1"/>
  <c r="JJA13" i="1"/>
  <c r="XCN13" i="1"/>
  <c r="XAF13" i="1"/>
  <c r="WXX13" i="1"/>
  <c r="WVP13" i="1"/>
  <c r="WTH13" i="1"/>
  <c r="WQZ13" i="1"/>
  <c r="WNX13" i="1"/>
  <c r="WLP13" i="1"/>
  <c r="WJH13" i="1"/>
  <c r="WGF13" i="1"/>
  <c r="WDX13" i="1"/>
  <c r="WBP13" i="1"/>
  <c r="VZH13" i="1"/>
  <c r="VXT13" i="1"/>
  <c r="VVL13" i="1"/>
  <c r="VTD13" i="1"/>
  <c r="VRP13" i="1"/>
  <c r="VQB13" i="1"/>
  <c r="VON13" i="1"/>
  <c r="VMZ13" i="1"/>
  <c r="VLL13" i="1"/>
  <c r="VJX13" i="1"/>
  <c r="VIJ13" i="1"/>
  <c r="VGV13" i="1"/>
  <c r="VFH13" i="1"/>
  <c r="VDT13" i="1"/>
  <c r="VCF13" i="1"/>
  <c r="UZD13" i="1"/>
  <c r="UWV13" i="1"/>
  <c r="UUN13" i="1"/>
  <c r="USF13" i="1"/>
  <c r="UPX13" i="1"/>
  <c r="UNP13" i="1"/>
  <c r="ULH13" i="1"/>
  <c r="UIF13" i="1"/>
  <c r="UFX13" i="1"/>
  <c r="UDP13" i="1"/>
  <c r="UBH13" i="1"/>
  <c r="TYF13" i="1"/>
  <c r="TVX13" i="1"/>
  <c r="TSV13" i="1"/>
  <c r="TQN13" i="1"/>
  <c r="TOZ13" i="1"/>
  <c r="TLX13" i="1"/>
  <c r="TJP13" i="1"/>
  <c r="TGN13" i="1"/>
  <c r="TEF13" i="1"/>
  <c r="TBX13" i="1"/>
  <c r="SYV13" i="1"/>
  <c r="SXH13" i="1"/>
  <c r="SUZ13" i="1"/>
  <c r="SSR13" i="1"/>
  <c r="SQJ13" i="1"/>
  <c r="SMN13" i="1"/>
  <c r="SKF13" i="1"/>
  <c r="SHX13" i="1"/>
  <c r="SFP13" i="1"/>
  <c r="SCN13" i="1"/>
  <c r="SAF13" i="1"/>
  <c r="RXX13" i="1"/>
  <c r="RVP13" i="1"/>
  <c r="RTH13" i="1"/>
  <c r="RQZ13" i="1"/>
  <c r="RNX13" i="1"/>
  <c r="RLP13" i="1"/>
  <c r="RJH13" i="1"/>
  <c r="RGZ13" i="1"/>
  <c r="RER13" i="1"/>
  <c r="RDD13" i="1"/>
  <c r="QZH13" i="1"/>
  <c r="QWZ13" i="1"/>
  <c r="QUR13" i="1"/>
  <c r="QSJ13" i="1"/>
  <c r="QQV13" i="1"/>
  <c r="QON13" i="1"/>
  <c r="QMF13" i="1"/>
  <c r="QJX13" i="1"/>
  <c r="QGV13" i="1"/>
  <c r="QEN13" i="1"/>
  <c r="QCF13" i="1"/>
  <c r="PZX13" i="1"/>
  <c r="PWV13" i="1"/>
  <c r="PUN13" i="1"/>
  <c r="PSF13" i="1"/>
  <c r="PPX13" i="1"/>
  <c r="PNP13" i="1"/>
  <c r="PLH13" i="1"/>
  <c r="PIZ13" i="1"/>
  <c r="PGR13" i="1"/>
  <c r="PDP13" i="1"/>
  <c r="PBH13" i="1"/>
  <c r="OYZ13" i="1"/>
  <c r="OWR13" i="1"/>
  <c r="OUJ13" i="1"/>
  <c r="OSV13" i="1"/>
  <c r="OQN13" i="1"/>
  <c r="OOF13" i="1"/>
  <c r="OLD13" i="1"/>
  <c r="OIV13" i="1"/>
  <c r="OGN13" i="1"/>
  <c r="OEF13" i="1"/>
  <c r="OBX13" i="1"/>
  <c r="NZP13" i="1"/>
  <c r="NXH13" i="1"/>
  <c r="NVT13" i="1"/>
  <c r="NSR13" i="1"/>
  <c r="NPP13" i="1"/>
  <c r="NOB13" i="1"/>
  <c r="NLT13" i="1"/>
  <c r="NJL13" i="1"/>
  <c r="NHD13" i="1"/>
  <c r="NEB13" i="1"/>
  <c r="NBT13" i="1"/>
  <c r="MZL13" i="1"/>
  <c r="MXD13" i="1"/>
  <c r="MUB13" i="1"/>
  <c r="MRT13" i="1"/>
  <c r="MOR13" i="1"/>
  <c r="MMJ13" i="1"/>
  <c r="MKB13" i="1"/>
  <c r="MHT13" i="1"/>
  <c r="MFL13" i="1"/>
  <c r="MDD13" i="1"/>
  <c r="MAV13" i="1"/>
  <c r="LYN13" i="1"/>
  <c r="LUR13" i="1"/>
  <c r="LSJ13" i="1"/>
  <c r="LQV13" i="1"/>
  <c r="LON13" i="1"/>
  <c r="LMF13" i="1"/>
  <c r="LJX13" i="1"/>
  <c r="LHP13" i="1"/>
  <c r="LFH13" i="1"/>
  <c r="LCZ13" i="1"/>
  <c r="LAR13" i="1"/>
  <c r="KXP13" i="1"/>
  <c r="KVH13" i="1"/>
  <c r="KSZ13" i="1"/>
  <c r="KQR13" i="1"/>
  <c r="KPD13" i="1"/>
  <c r="KMV13" i="1"/>
  <c r="KKN13" i="1"/>
  <c r="KIF13" i="1"/>
  <c r="KFX13" i="1"/>
  <c r="KDP13" i="1"/>
  <c r="KAN13" i="1"/>
  <c r="JYF13" i="1"/>
  <c r="JVX13" i="1"/>
  <c r="JTP13" i="1"/>
  <c r="JRH13" i="1"/>
  <c r="JOZ13" i="1"/>
  <c r="JMR13" i="1"/>
  <c r="JJP13" i="1"/>
  <c r="JHH13" i="1"/>
  <c r="JEZ13" i="1"/>
  <c r="JCR13" i="1"/>
  <c r="JAJ13" i="1"/>
  <c r="IYB13" i="1"/>
  <c r="IVT13" i="1"/>
  <c r="ISR13" i="1"/>
  <c r="IQJ13" i="1"/>
  <c r="INH13" i="1"/>
  <c r="IKZ13" i="1"/>
  <c r="IIR13" i="1"/>
  <c r="IGJ13" i="1"/>
  <c r="IDH13" i="1"/>
  <c r="IAZ13" i="1"/>
  <c r="HYR13" i="1"/>
  <c r="HWJ13" i="1"/>
  <c r="HUB13" i="1"/>
  <c r="HQZ13" i="1"/>
  <c r="HOR13" i="1"/>
  <c r="HMJ13" i="1"/>
  <c r="HKB13" i="1"/>
  <c r="HHT13" i="1"/>
  <c r="HFL13" i="1"/>
  <c r="HDD13" i="1"/>
  <c r="HAB13" i="1"/>
  <c r="GXT13" i="1"/>
  <c r="GVL13" i="1"/>
  <c r="GTD13" i="1"/>
  <c r="GQV13" i="1"/>
  <c r="GON13" i="1"/>
  <c r="GMF13" i="1"/>
  <c r="GJD13" i="1"/>
  <c r="GGV13" i="1"/>
  <c r="GEN13" i="1"/>
  <c r="GCF13" i="1"/>
  <c r="FZX13" i="1"/>
  <c r="FXP13" i="1"/>
  <c r="FVH13" i="1"/>
  <c r="FSZ13" i="1"/>
  <c r="FQR13" i="1"/>
  <c r="FNP13" i="1"/>
  <c r="FLH13" i="1"/>
  <c r="FIZ13" i="1"/>
  <c r="FFX13" i="1"/>
  <c r="FCV13" i="1"/>
  <c r="FAN13" i="1"/>
  <c r="EYF13" i="1"/>
  <c r="EWR13" i="1"/>
  <c r="EUJ13" i="1"/>
  <c r="ERH13" i="1"/>
  <c r="EOF13" i="1"/>
  <c r="ELX13" i="1"/>
  <c r="EIV13" i="1"/>
  <c r="EGN13" i="1"/>
  <c r="EEF13" i="1"/>
  <c r="ECR13" i="1"/>
  <c r="EAJ13" i="1"/>
  <c r="DXH13" i="1"/>
  <c r="DUZ13" i="1"/>
  <c r="DRX13" i="1"/>
  <c r="DPP13" i="1"/>
  <c r="DNH13" i="1"/>
  <c r="DKZ13" i="1"/>
  <c r="DIR13" i="1"/>
  <c r="DFP13" i="1"/>
  <c r="DDH13" i="1"/>
  <c r="DAZ13" i="1"/>
  <c r="CYR13" i="1"/>
  <c r="CWJ13" i="1"/>
  <c r="CTH13" i="1"/>
  <c r="CQZ13" i="1"/>
  <c r="COR13" i="1"/>
  <c r="CLP13" i="1"/>
  <c r="CJH13" i="1"/>
  <c r="CGF13" i="1"/>
  <c r="CDX13" i="1"/>
  <c r="CBP13" i="1"/>
  <c r="BZH13" i="1"/>
  <c r="BWZ13" i="1"/>
  <c r="BUR13" i="1"/>
  <c r="BRP13" i="1"/>
  <c r="BPH13" i="1"/>
  <c r="BMF13" i="1"/>
  <c r="BJD13" i="1"/>
  <c r="BGV13" i="1"/>
  <c r="BEN13" i="1"/>
  <c r="BCF13" i="1"/>
  <c r="AZX13" i="1"/>
  <c r="AXP13" i="1"/>
  <c r="AUN13" i="1"/>
  <c r="ASF13" i="1"/>
  <c r="APX13" i="1"/>
  <c r="AMV13" i="1"/>
  <c r="AKN13" i="1"/>
  <c r="AHL13" i="1"/>
  <c r="AFX13" i="1"/>
  <c r="ADP13" i="1"/>
  <c r="ABH13" i="1"/>
  <c r="YF13" i="1"/>
  <c r="VD13" i="1"/>
  <c r="TP13" i="1"/>
  <c r="RH13" i="1"/>
  <c r="OZ13" i="1"/>
  <c r="LD13" i="1"/>
  <c r="IV13" i="1"/>
  <c r="HH13" i="1"/>
  <c r="XEB13" i="1"/>
  <c r="XAZ13" i="1"/>
  <c r="WYR13" i="1"/>
  <c r="WWJ13" i="1"/>
  <c r="WUB13" i="1"/>
  <c r="WRT13" i="1"/>
  <c r="WPL13" i="1"/>
  <c r="WND13" i="1"/>
  <c r="WKV13" i="1"/>
  <c r="WIN13" i="1"/>
  <c r="WGZ13" i="1"/>
  <c r="WER13" i="1"/>
  <c r="WCJ13" i="1"/>
  <c r="WAB13" i="1"/>
  <c r="VYN13" i="1"/>
  <c r="VWZ13" i="1"/>
  <c r="VUR13" i="1"/>
  <c r="VSJ13" i="1"/>
  <c r="VQV13" i="1"/>
  <c r="VPH13" i="1"/>
  <c r="VNT13" i="1"/>
  <c r="VMF13" i="1"/>
  <c r="VKR13" i="1"/>
  <c r="VJD13" i="1"/>
  <c r="VHP13" i="1"/>
  <c r="VGB13" i="1"/>
  <c r="VEN13" i="1"/>
  <c r="VCZ13" i="1"/>
  <c r="VAR13" i="1"/>
  <c r="UYJ13" i="1"/>
  <c r="UWB13" i="1"/>
  <c r="UTT13" i="1"/>
  <c r="URL13" i="1"/>
  <c r="UPD13" i="1"/>
  <c r="UMB13" i="1"/>
  <c r="UJT13" i="1"/>
  <c r="UHL13" i="1"/>
  <c r="UFD13" i="1"/>
  <c r="UCV13" i="1"/>
  <c r="UAN13" i="1"/>
  <c r="TXL13" i="1"/>
  <c r="TVD13" i="1"/>
  <c r="TTP13" i="1"/>
  <c r="TRH13" i="1"/>
  <c r="TOF13" i="1"/>
  <c r="TLD13" i="1"/>
  <c r="TIV13" i="1"/>
  <c r="THH13" i="1"/>
  <c r="TEZ13" i="1"/>
  <c r="TCR13" i="1"/>
  <c r="SZP13" i="1"/>
  <c r="SWN13" i="1"/>
  <c r="SUF13" i="1"/>
  <c r="SRX13" i="1"/>
  <c r="SPP13" i="1"/>
  <c r="SNH13" i="1"/>
  <c r="SKZ13" i="1"/>
  <c r="SIR13" i="1"/>
  <c r="SGJ13" i="1"/>
  <c r="SEB13" i="1"/>
  <c r="SBT13" i="1"/>
  <c r="RZL13" i="1"/>
  <c r="RWJ13" i="1"/>
  <c r="RUB13" i="1"/>
  <c r="RRT13" i="1"/>
  <c r="RPL13" i="1"/>
  <c r="RND13" i="1"/>
  <c r="RKB13" i="1"/>
  <c r="RHT13" i="1"/>
  <c r="RFL13" i="1"/>
  <c r="RCJ13" i="1"/>
  <c r="RAV13" i="1"/>
  <c r="QXT13" i="1"/>
  <c r="QVL13" i="1"/>
  <c r="QTD13" i="1"/>
  <c r="QQB13" i="1"/>
  <c r="QNT13" i="1"/>
  <c r="QLL13" i="1"/>
  <c r="QIJ13" i="1"/>
  <c r="QGB13" i="1"/>
  <c r="QDT13" i="1"/>
  <c r="QBL13" i="1"/>
  <c r="PZD13" i="1"/>
  <c r="PXP13" i="1"/>
  <c r="PTT13" i="1"/>
  <c r="PRL13" i="1"/>
  <c r="PPD13" i="1"/>
  <c r="PMV13" i="1"/>
  <c r="PKN13" i="1"/>
  <c r="PHL13" i="1"/>
  <c r="PFD13" i="1"/>
  <c r="PCV13" i="1"/>
  <c r="PAN13" i="1"/>
  <c r="OYF13" i="1"/>
  <c r="OVD13" i="1"/>
  <c r="OSB13" i="1"/>
  <c r="OOZ13" i="1"/>
  <c r="OMR13" i="1"/>
  <c r="OKJ13" i="1"/>
  <c r="OIB13" i="1"/>
  <c r="OFT13" i="1"/>
  <c r="ODL13" i="1"/>
  <c r="OBD13" i="1"/>
  <c r="NYB13" i="1"/>
  <c r="NUZ13" i="1"/>
  <c r="NTL13" i="1"/>
  <c r="NQJ13" i="1"/>
  <c r="NNH13" i="1"/>
  <c r="NKZ13" i="1"/>
  <c r="NIR13" i="1"/>
  <c r="NGJ13" i="1"/>
  <c r="NDH13" i="1"/>
  <c r="NAZ13" i="1"/>
  <c r="MYR13" i="1"/>
  <c r="MWJ13" i="1"/>
  <c r="MTH13" i="1"/>
  <c r="MQZ13" i="1"/>
  <c r="MPL13" i="1"/>
  <c r="MND13" i="1"/>
  <c r="MKV13" i="1"/>
  <c r="MGZ13" i="1"/>
  <c r="MER13" i="1"/>
  <c r="MCJ13" i="1"/>
  <c r="MAB13" i="1"/>
  <c r="LXT13" i="1"/>
  <c r="LVL13" i="1"/>
  <c r="LTD13" i="1"/>
  <c r="LQB13" i="1"/>
  <c r="LNT13" i="1"/>
  <c r="LKR13" i="1"/>
  <c r="LIJ13" i="1"/>
  <c r="LGB13" i="1"/>
  <c r="LDT13" i="1"/>
  <c r="LBL13" i="1"/>
  <c r="KZD13" i="1"/>
  <c r="KWV13" i="1"/>
  <c r="KTT13" i="1"/>
  <c r="KRL13" i="1"/>
  <c r="KOJ13" i="1"/>
  <c r="KMB13" i="1"/>
  <c r="KIZ13" i="1"/>
  <c r="KGR13" i="1"/>
  <c r="KEJ13" i="1"/>
  <c r="KCB13" i="1"/>
  <c r="JZT13" i="1"/>
  <c r="JXL13" i="1"/>
  <c r="JVD13" i="1"/>
  <c r="JSB13" i="1"/>
  <c r="JPT13" i="1"/>
  <c r="JNL13" i="1"/>
  <c r="JKJ13" i="1"/>
  <c r="JIB13" i="1"/>
  <c r="JFT13" i="1"/>
  <c r="JDL13" i="1"/>
  <c r="JBD13" i="1"/>
  <c r="IXH13" i="1"/>
  <c r="IUZ13" i="1"/>
  <c r="IRX13" i="1"/>
  <c r="IPP13" i="1"/>
  <c r="IOB13" i="1"/>
  <c r="ILT13" i="1"/>
  <c r="IJL13" i="1"/>
  <c r="IHD13" i="1"/>
  <c r="IEB13" i="1"/>
  <c r="IBT13" i="1"/>
  <c r="HZL13" i="1"/>
  <c r="HXD13" i="1"/>
  <c r="HUV13" i="1"/>
  <c r="HSN13" i="1"/>
  <c r="HQF13" i="1"/>
  <c r="HNX13" i="1"/>
  <c r="HKV13" i="1"/>
  <c r="HIN13" i="1"/>
  <c r="HGF13" i="1"/>
  <c r="HDX13" i="1"/>
  <c r="HBP13" i="1"/>
  <c r="GZH13" i="1"/>
  <c r="GWZ13" i="1"/>
  <c r="GUR13" i="1"/>
  <c r="GRP13" i="1"/>
  <c r="GPH13" i="1"/>
  <c r="GMZ13" i="1"/>
  <c r="GKR13" i="1"/>
  <c r="GHP13" i="1"/>
  <c r="GFH13" i="1"/>
  <c r="GCZ13" i="1"/>
  <c r="GAR13" i="1"/>
  <c r="FYJ13" i="1"/>
  <c r="FUN13" i="1"/>
  <c r="FSF13" i="1"/>
  <c r="FPX13" i="1"/>
  <c r="FOJ13" i="1"/>
  <c r="FKN13" i="1"/>
  <c r="FIF13" i="1"/>
  <c r="FGR13" i="1"/>
  <c r="FDP13" i="1"/>
  <c r="FBH13" i="1"/>
  <c r="EYZ13" i="1"/>
  <c r="EVX13" i="1"/>
  <c r="ETP13" i="1"/>
  <c r="EQN13" i="1"/>
  <c r="EOZ13" i="1"/>
  <c r="EMR13" i="1"/>
  <c r="EJP13" i="1"/>
  <c r="EHH13" i="1"/>
  <c r="EEZ13" i="1"/>
  <c r="EBX13" i="1"/>
  <c r="DZP13" i="1"/>
  <c r="DYB13" i="1"/>
  <c r="DVT13" i="1"/>
  <c r="DSR13" i="1"/>
  <c r="DQJ13" i="1"/>
  <c r="DOB13" i="1"/>
  <c r="DLT13" i="1"/>
  <c r="DJL13" i="1"/>
  <c r="DHD13" i="1"/>
  <c r="DEV13" i="1"/>
  <c r="DCN13" i="1"/>
  <c r="DAF13" i="1"/>
  <c r="CXD13" i="1"/>
  <c r="CUV13" i="1"/>
  <c r="CSN13" i="1"/>
  <c r="CQF13" i="1"/>
  <c r="CNX13" i="1"/>
  <c r="CMJ13" i="1"/>
  <c r="CKB13" i="1"/>
  <c r="CHT13" i="1"/>
  <c r="CFL13" i="1"/>
  <c r="CDD13" i="1"/>
  <c r="CAV13" i="1"/>
  <c r="BYN13" i="1"/>
  <c r="BVL13" i="1"/>
  <c r="BTD13" i="1"/>
  <c r="BQV13" i="1"/>
  <c r="BON13" i="1"/>
  <c r="BMZ13" i="1"/>
  <c r="BKR13" i="1"/>
  <c r="BIJ13" i="1"/>
  <c r="BGB13" i="1"/>
  <c r="BDT13" i="1"/>
  <c r="BBL13" i="1"/>
  <c r="AZD13" i="1"/>
  <c r="AWV13" i="1"/>
  <c r="ATT13" i="1"/>
  <c r="ARL13" i="1"/>
  <c r="APD13" i="1"/>
  <c r="ANP13" i="1"/>
  <c r="ALH13" i="1"/>
  <c r="AIF13" i="1"/>
  <c r="AFD13" i="1"/>
  <c r="ACV13" i="1"/>
  <c r="AAN13" i="1"/>
  <c r="YZ13" i="1"/>
  <c r="VX13" i="1"/>
  <c r="SV13" i="1"/>
  <c r="QN13" i="1"/>
  <c r="OF13" i="1"/>
  <c r="LX13" i="1"/>
  <c r="JP13" i="1"/>
  <c r="GN13" i="1"/>
  <c r="ARM13" i="1"/>
  <c r="APY13" i="1"/>
  <c r="APE13" i="1"/>
  <c r="AOK13" i="1"/>
  <c r="ANQ13" i="1"/>
  <c r="AMW13" i="1"/>
  <c r="AMC13" i="1"/>
  <c r="ALI13" i="1"/>
  <c r="AKO13" i="1"/>
  <c r="AJU13" i="1"/>
  <c r="AJA13" i="1"/>
  <c r="AIG13" i="1"/>
  <c r="AHM13" i="1"/>
  <c r="AGS13" i="1"/>
  <c r="AFY13" i="1"/>
  <c r="AFE13" i="1"/>
  <c r="AEK13" i="1"/>
  <c r="ADQ13" i="1"/>
  <c r="ACW13" i="1"/>
  <c r="ACC13" i="1"/>
  <c r="ABI13" i="1"/>
  <c r="AAO13" i="1"/>
  <c r="ZU13" i="1"/>
  <c r="ZA13" i="1"/>
  <c r="YG13" i="1"/>
  <c r="XM13" i="1"/>
  <c r="WS13" i="1"/>
  <c r="VY13" i="1"/>
  <c r="VE13" i="1"/>
  <c r="UK13" i="1"/>
  <c r="TQ13" i="1"/>
  <c r="SW13" i="1"/>
  <c r="SC13" i="1"/>
  <c r="RI13" i="1"/>
  <c r="QO13" i="1"/>
  <c r="PU13" i="1"/>
  <c r="PA13" i="1"/>
  <c r="OG13" i="1"/>
  <c r="NM13" i="1"/>
  <c r="MS13" i="1"/>
  <c r="LY13" i="1"/>
  <c r="LE13" i="1"/>
  <c r="KK13" i="1"/>
  <c r="JQ13" i="1"/>
  <c r="IW13" i="1"/>
  <c r="IC13" i="1"/>
  <c r="HI13" i="1"/>
  <c r="GO13" i="1"/>
  <c r="XEV13" i="1"/>
  <c r="XDH13" i="1"/>
  <c r="XBT13" i="1"/>
  <c r="WZL13" i="1"/>
  <c r="WXD13" i="1"/>
  <c r="WUV13" i="1"/>
  <c r="WSN13" i="1"/>
  <c r="WQF13" i="1"/>
  <c r="WOR13" i="1"/>
  <c r="WMJ13" i="1"/>
  <c r="WKB13" i="1"/>
  <c r="WHT13" i="1"/>
  <c r="WFL13" i="1"/>
  <c r="WDD13" i="1"/>
  <c r="WAV13" i="1"/>
  <c r="VWF13" i="1"/>
  <c r="VBL13" i="1"/>
  <c r="UZX13" i="1"/>
  <c r="UXP13" i="1"/>
  <c r="UVH13" i="1"/>
  <c r="USZ13" i="1"/>
  <c r="UQR13" i="1"/>
  <c r="UOJ13" i="1"/>
  <c r="UMV13" i="1"/>
  <c r="UKN13" i="1"/>
  <c r="UIZ13" i="1"/>
  <c r="UGR13" i="1"/>
  <c r="UEJ13" i="1"/>
  <c r="UCB13" i="1"/>
  <c r="TZT13" i="1"/>
  <c r="TYZ13" i="1"/>
  <c r="TWR13" i="1"/>
  <c r="TUJ13" i="1"/>
  <c r="TSB13" i="1"/>
  <c r="TPT13" i="1"/>
  <c r="TNL13" i="1"/>
  <c r="TMR13" i="1"/>
  <c r="TKJ13" i="1"/>
  <c r="TIB13" i="1"/>
  <c r="TFT13" i="1"/>
  <c r="TDL13" i="1"/>
  <c r="TBD13" i="1"/>
  <c r="TAJ13" i="1"/>
  <c r="SYB13" i="1"/>
  <c r="SVT13" i="1"/>
  <c r="STL13" i="1"/>
  <c r="SRD13" i="1"/>
  <c r="SOV13" i="1"/>
  <c r="SOB13" i="1"/>
  <c r="SLT13" i="1"/>
  <c r="SJL13" i="1"/>
  <c r="SHD13" i="1"/>
  <c r="SEV13" i="1"/>
  <c r="SDH13" i="1"/>
  <c r="SAZ13" i="1"/>
  <c r="RYR13" i="1"/>
  <c r="RXD13" i="1"/>
  <c r="RUV13" i="1"/>
  <c r="RSN13" i="1"/>
  <c r="RQF13" i="1"/>
  <c r="ROR13" i="1"/>
  <c r="RMJ13" i="1"/>
  <c r="RKV13" i="1"/>
  <c r="RIN13" i="1"/>
  <c r="RGF13" i="1"/>
  <c r="RDX13" i="1"/>
  <c r="RBP13" i="1"/>
  <c r="RAB13" i="1"/>
  <c r="QYN13" i="1"/>
  <c r="QWF13" i="1"/>
  <c r="QTX13" i="1"/>
  <c r="QRP13" i="1"/>
  <c r="QPH13" i="1"/>
  <c r="QMZ13" i="1"/>
  <c r="QKR13" i="1"/>
  <c r="QJD13" i="1"/>
  <c r="QHP13" i="1"/>
  <c r="QFH13" i="1"/>
  <c r="QCZ13" i="1"/>
  <c r="QAR13" i="1"/>
  <c r="PYJ13" i="1"/>
  <c r="PWB13" i="1"/>
  <c r="PVH13" i="1"/>
  <c r="PSZ13" i="1"/>
  <c r="PQR13" i="1"/>
  <c r="POJ13" i="1"/>
  <c r="PMB13" i="1"/>
  <c r="PJT13" i="1"/>
  <c r="PIF13" i="1"/>
  <c r="PFX13" i="1"/>
  <c r="PEJ13" i="1"/>
  <c r="PCB13" i="1"/>
  <c r="OZT13" i="1"/>
  <c r="OXL13" i="1"/>
  <c r="OVX13" i="1"/>
  <c r="OTP13" i="1"/>
  <c r="ORH13" i="1"/>
  <c r="OPT13" i="1"/>
  <c r="ONL13" i="1"/>
  <c r="OLX13" i="1"/>
  <c r="OJP13" i="1"/>
  <c r="OHH13" i="1"/>
  <c r="OEZ13" i="1"/>
  <c r="OCR13" i="1"/>
  <c r="OAJ13" i="1"/>
  <c r="NYV13" i="1"/>
  <c r="NWN13" i="1"/>
  <c r="NUF13" i="1"/>
  <c r="NRX13" i="1"/>
  <c r="NRD13" i="1"/>
  <c r="NOV13" i="1"/>
  <c r="NMN13" i="1"/>
  <c r="NKF13" i="1"/>
  <c r="NHX13" i="1"/>
  <c r="NFP13" i="1"/>
  <c r="NEV13" i="1"/>
  <c r="NCN13" i="1"/>
  <c r="NAF13" i="1"/>
  <c r="MXX13" i="1"/>
  <c r="MVP13" i="1"/>
  <c r="MUV13" i="1"/>
  <c r="MSN13" i="1"/>
  <c r="MQF13" i="1"/>
  <c r="MNX13" i="1"/>
  <c r="MLP13" i="1"/>
  <c r="MJH13" i="1"/>
  <c r="MIN13" i="1"/>
  <c r="MGF13" i="1"/>
  <c r="MDX13" i="1"/>
  <c r="MBP13" i="1"/>
  <c r="LZH13" i="1"/>
  <c r="LWZ13" i="1"/>
  <c r="LWF13" i="1"/>
  <c r="LTX13" i="1"/>
  <c r="LRP13" i="1"/>
  <c r="LPH13" i="1"/>
  <c r="LMZ13" i="1"/>
  <c r="LLL13" i="1"/>
  <c r="LJD13" i="1"/>
  <c r="LGV13" i="1"/>
  <c r="LEN13" i="1"/>
  <c r="LCF13" i="1"/>
  <c r="KZX13" i="1"/>
  <c r="KYJ13" i="1"/>
  <c r="KWB13" i="1"/>
  <c r="KUN13" i="1"/>
  <c r="KSF13" i="1"/>
  <c r="KPX13" i="1"/>
  <c r="KNP13" i="1"/>
  <c r="KLH13" i="1"/>
  <c r="KJT13" i="1"/>
  <c r="KHL13" i="1"/>
  <c r="KFD13" i="1"/>
  <c r="KCV13" i="1"/>
  <c r="KBH13" i="1"/>
  <c r="JYZ13" i="1"/>
  <c r="JWR13" i="1"/>
  <c r="JUJ13" i="1"/>
  <c r="JSV13" i="1"/>
  <c r="JQN13" i="1"/>
  <c r="JOF13" i="1"/>
  <c r="JLX13" i="1"/>
  <c r="JLD13" i="1"/>
  <c r="JIV13" i="1"/>
  <c r="JGN13" i="1"/>
  <c r="JEF13" i="1"/>
  <c r="JBX13" i="1"/>
  <c r="IZP13" i="1"/>
  <c r="IYV13" i="1"/>
  <c r="IWN13" i="1"/>
  <c r="IUF13" i="1"/>
  <c r="ITL13" i="1"/>
  <c r="IRD13" i="1"/>
  <c r="IOV13" i="1"/>
  <c r="IMN13" i="1"/>
  <c r="IKF13" i="1"/>
  <c r="IHX13" i="1"/>
  <c r="IFP13" i="1"/>
  <c r="IEV13" i="1"/>
  <c r="ICN13" i="1"/>
  <c r="IAF13" i="1"/>
  <c r="HXX13" i="1"/>
  <c r="HVP13" i="1"/>
  <c r="HTH13" i="1"/>
  <c r="HRT13" i="1"/>
  <c r="HPL13" i="1"/>
  <c r="HND13" i="1"/>
  <c r="HLP13" i="1"/>
  <c r="HJH13" i="1"/>
  <c r="HGZ13" i="1"/>
  <c r="HER13" i="1"/>
  <c r="HCJ13" i="1"/>
  <c r="HAV13" i="1"/>
  <c r="GYN13" i="1"/>
  <c r="GWF13" i="1"/>
  <c r="GTX13" i="1"/>
  <c r="GSJ13" i="1"/>
  <c r="GQB13" i="1"/>
  <c r="GNT13" i="1"/>
  <c r="GLL13" i="1"/>
  <c r="GJX13" i="1"/>
  <c r="GIJ13" i="1"/>
  <c r="GGB13" i="1"/>
  <c r="GDT13" i="1"/>
  <c r="GBL13" i="1"/>
  <c r="FZD13" i="1"/>
  <c r="FWV13" i="1"/>
  <c r="FWB13" i="1"/>
  <c r="FTT13" i="1"/>
  <c r="FRL13" i="1"/>
  <c r="FPD13" i="1"/>
  <c r="FMV13" i="1"/>
  <c r="FMB13" i="1"/>
  <c r="FJT13" i="1"/>
  <c r="FHL13" i="1"/>
  <c r="FFD13" i="1"/>
  <c r="FEJ13" i="1"/>
  <c r="FCB13" i="1"/>
  <c r="EZT13" i="1"/>
  <c r="EXL13" i="1"/>
  <c r="EVD13" i="1"/>
  <c r="ESV13" i="1"/>
  <c r="ESB13" i="1"/>
  <c r="EPT13" i="1"/>
  <c r="ENL13" i="1"/>
  <c r="ELD13" i="1"/>
  <c r="EKJ13" i="1"/>
  <c r="EIB13" i="1"/>
  <c r="EFT13" i="1"/>
  <c r="EDL13" i="1"/>
  <c r="EBD13" i="1"/>
  <c r="DYV13" i="1"/>
  <c r="DWN13" i="1"/>
  <c r="DUF13" i="1"/>
  <c r="DTL13" i="1"/>
  <c r="DRD13" i="1"/>
  <c r="DOV13" i="1"/>
  <c r="DMN13" i="1"/>
  <c r="DKF13" i="1"/>
  <c r="DHX13" i="1"/>
  <c r="DGJ13" i="1"/>
  <c r="DEB13" i="1"/>
  <c r="DBT13" i="1"/>
  <c r="CZL13" i="1"/>
  <c r="CXX13" i="1"/>
  <c r="CVP13" i="1"/>
  <c r="CUB13" i="1"/>
  <c r="CRT13" i="1"/>
  <c r="CPL13" i="1"/>
  <c r="CND13" i="1"/>
  <c r="CKV13" i="1"/>
  <c r="CIN13" i="1"/>
  <c r="CGZ13" i="1"/>
  <c r="CER13" i="1"/>
  <c r="CCJ13" i="1"/>
  <c r="CAB13" i="1"/>
  <c r="BXT13" i="1"/>
  <c r="BWF13" i="1"/>
  <c r="BTX13" i="1"/>
  <c r="BSJ13" i="1"/>
  <c r="BQB13" i="1"/>
  <c r="BNT13" i="1"/>
  <c r="BLL13" i="1"/>
  <c r="BJX13" i="1"/>
  <c r="BHP13" i="1"/>
  <c r="BFH13" i="1"/>
  <c r="BCZ13" i="1"/>
  <c r="BAR13" i="1"/>
  <c r="AYJ13" i="1"/>
  <c r="AWB13" i="1"/>
  <c r="AVH13" i="1"/>
  <c r="ASZ13" i="1"/>
  <c r="AQR13" i="1"/>
  <c r="AOJ13" i="1"/>
  <c r="AMB13" i="1"/>
  <c r="AJT13" i="1"/>
  <c r="AIZ13" i="1"/>
  <c r="AGR13" i="1"/>
  <c r="AEJ13" i="1"/>
  <c r="ACB13" i="1"/>
  <c r="ZT13" i="1"/>
  <c r="XL13" i="1"/>
  <c r="WR13" i="1"/>
  <c r="UJ13" i="1"/>
  <c r="SB13" i="1"/>
  <c r="PT13" i="1"/>
  <c r="NL13" i="1"/>
  <c r="MR13" i="1"/>
  <c r="KJ13" i="1"/>
  <c r="IB13" i="1"/>
  <c r="JIG13" i="1"/>
  <c r="JHM13" i="1"/>
  <c r="JGS13" i="1"/>
  <c r="JFY13" i="1"/>
  <c r="JFE13" i="1"/>
  <c r="JDQ13" i="1"/>
  <c r="JCW13" i="1"/>
  <c r="JCC13" i="1"/>
  <c r="JBI13" i="1"/>
  <c r="JAO13" i="1"/>
  <c r="IZU13" i="1"/>
  <c r="IZA13" i="1"/>
  <c r="IYG13" i="1"/>
  <c r="IXM13" i="1"/>
  <c r="IWS13" i="1"/>
  <c r="IVY13" i="1"/>
  <c r="IVE13" i="1"/>
  <c r="IUK13" i="1"/>
  <c r="ITQ13" i="1"/>
  <c r="ISW13" i="1"/>
  <c r="ISC13" i="1"/>
  <c r="IRI13" i="1"/>
  <c r="IQO13" i="1"/>
  <c r="IPU13" i="1"/>
  <c r="IPA13" i="1"/>
  <c r="IOG13" i="1"/>
  <c r="INM13" i="1"/>
  <c r="IMS13" i="1"/>
  <c r="ILY13" i="1"/>
  <c r="ILE13" i="1"/>
  <c r="IKK13" i="1"/>
  <c r="IJQ13" i="1"/>
  <c r="IIW13" i="1"/>
  <c r="IIC13" i="1"/>
  <c r="IHI13" i="1"/>
  <c r="IGO13" i="1"/>
  <c r="IFU13" i="1"/>
  <c r="IFA13" i="1"/>
  <c r="IEG13" i="1"/>
  <c r="IDM13" i="1"/>
  <c r="ICS13" i="1"/>
  <c r="IBY13" i="1"/>
  <c r="IBE13" i="1"/>
  <c r="IAK13" i="1"/>
  <c r="HZQ13" i="1"/>
  <c r="HYW13" i="1"/>
  <c r="HYC13" i="1"/>
  <c r="HXI13" i="1"/>
  <c r="HWO13" i="1"/>
  <c r="HVU13" i="1"/>
  <c r="HVA13" i="1"/>
  <c r="HUG13" i="1"/>
  <c r="HTM13" i="1"/>
  <c r="HSS13" i="1"/>
  <c r="HRY13" i="1"/>
  <c r="HRE13" i="1"/>
  <c r="HQK13" i="1"/>
  <c r="HPQ13" i="1"/>
  <c r="HOW13" i="1"/>
  <c r="HOC13" i="1"/>
  <c r="HNI13" i="1"/>
  <c r="HMO13" i="1"/>
  <c r="HLU13" i="1"/>
  <c r="HLA13" i="1"/>
  <c r="HKG13" i="1"/>
  <c r="HJM13" i="1"/>
  <c r="HIS13" i="1"/>
  <c r="HHY13" i="1"/>
  <c r="HHE13" i="1"/>
  <c r="HGK13" i="1"/>
  <c r="HFQ13" i="1"/>
  <c r="HEW13" i="1"/>
  <c r="HEC13" i="1"/>
  <c r="HDI13" i="1"/>
  <c r="HCO13" i="1"/>
  <c r="HBU13" i="1"/>
  <c r="HBA13" i="1"/>
  <c r="HAG13" i="1"/>
  <c r="GZM13" i="1"/>
  <c r="GYS13" i="1"/>
  <c r="GXY13" i="1"/>
  <c r="GXE13" i="1"/>
  <c r="GWK13" i="1"/>
  <c r="GVQ13" i="1"/>
  <c r="GUW13" i="1"/>
  <c r="GUC13" i="1"/>
  <c r="GTI13" i="1"/>
  <c r="GSO13" i="1"/>
  <c r="GRU13" i="1"/>
  <c r="GRA13" i="1"/>
  <c r="GQG13" i="1"/>
  <c r="GPM13" i="1"/>
  <c r="GOS13" i="1"/>
  <c r="GNY13" i="1"/>
  <c r="GNE13" i="1"/>
  <c r="GMK13" i="1"/>
  <c r="GLQ13" i="1"/>
  <c r="GKW13" i="1"/>
  <c r="GKC13" i="1"/>
  <c r="GJI13" i="1"/>
  <c r="GIO13" i="1"/>
  <c r="GHU13" i="1"/>
  <c r="GHA13" i="1"/>
  <c r="GGG13" i="1"/>
  <c r="GFM13" i="1"/>
  <c r="GES13" i="1"/>
  <c r="GDY13" i="1"/>
  <c r="GDE13" i="1"/>
  <c r="GCK13" i="1"/>
  <c r="GBQ13" i="1"/>
  <c r="GAW13" i="1"/>
  <c r="GAC13" i="1"/>
  <c r="FZI13" i="1"/>
  <c r="FYO13" i="1"/>
  <c r="FXU13" i="1"/>
  <c r="FXA13" i="1"/>
  <c r="FWG13" i="1"/>
  <c r="FVM13" i="1"/>
  <c r="FUS13" i="1"/>
  <c r="FTY13" i="1"/>
  <c r="FTE13" i="1"/>
  <c r="FSK13" i="1"/>
  <c r="FRQ13" i="1"/>
  <c r="FQW13" i="1"/>
  <c r="FQC13" i="1"/>
  <c r="FPI13" i="1"/>
  <c r="FOO13" i="1"/>
  <c r="FNU13" i="1"/>
  <c r="FNA13" i="1"/>
  <c r="FMG13" i="1"/>
  <c r="FLM13" i="1"/>
  <c r="FKS13" i="1"/>
  <c r="FJY13" i="1"/>
  <c r="FJE13" i="1"/>
  <c r="FIK13" i="1"/>
  <c r="FHQ13" i="1"/>
  <c r="FGW13" i="1"/>
  <c r="FGC13" i="1"/>
  <c r="FFI13" i="1"/>
  <c r="FEO13" i="1"/>
  <c r="FDU13" i="1"/>
  <c r="FDA13" i="1"/>
  <c r="FCG13" i="1"/>
  <c r="FBM13" i="1"/>
  <c r="FAS13" i="1"/>
  <c r="EZY13" i="1"/>
  <c r="EZE13" i="1"/>
  <c r="EYK13" i="1"/>
  <c r="EXQ13" i="1"/>
  <c r="EWW13" i="1"/>
  <c r="EWC13" i="1"/>
  <c r="EVI13" i="1"/>
  <c r="EUO13" i="1"/>
  <c r="ETU13" i="1"/>
  <c r="ETA13" i="1"/>
  <c r="ESG13" i="1"/>
  <c r="ERM13" i="1"/>
  <c r="EQS13" i="1"/>
  <c r="EPY13" i="1"/>
  <c r="EPE13" i="1"/>
  <c r="EOK13" i="1"/>
  <c r="ENQ13" i="1"/>
  <c r="EMW13" i="1"/>
  <c r="EMC13" i="1"/>
  <c r="ELI13" i="1"/>
  <c r="EKO13" i="1"/>
  <c r="EJU13" i="1"/>
  <c r="EJA13" i="1"/>
  <c r="EIG13" i="1"/>
  <c r="EHM13" i="1"/>
  <c r="EGS13" i="1"/>
  <c r="EFY13" i="1"/>
  <c r="EFE13" i="1"/>
  <c r="EEK13" i="1"/>
  <c r="EDQ13" i="1"/>
  <c r="ECW13" i="1"/>
  <c r="ECC13" i="1"/>
  <c r="EBI13" i="1"/>
  <c r="EAO13" i="1"/>
  <c r="DZU13" i="1"/>
  <c r="DZA13" i="1"/>
  <c r="DYG13" i="1"/>
  <c r="DXM13" i="1"/>
  <c r="DWS13" i="1"/>
  <c r="DVY13" i="1"/>
  <c r="DVE13" i="1"/>
  <c r="DUK13" i="1"/>
  <c r="DTQ13" i="1"/>
  <c r="DSW13" i="1"/>
  <c r="DSC13" i="1"/>
  <c r="DRI13" i="1"/>
  <c r="DQO13" i="1"/>
  <c r="DPU13" i="1"/>
  <c r="DPA13" i="1"/>
  <c r="DOG13" i="1"/>
  <c r="DNM13" i="1"/>
  <c r="DMS13" i="1"/>
  <c r="DLY13" i="1"/>
  <c r="DLE13" i="1"/>
  <c r="DKK13" i="1"/>
  <c r="DJQ13" i="1"/>
  <c r="DIW13" i="1"/>
  <c r="DIC13" i="1"/>
  <c r="DHI13" i="1"/>
  <c r="DGO13" i="1"/>
  <c r="DFU13" i="1"/>
  <c r="DFA13" i="1"/>
  <c r="DEG13" i="1"/>
  <c r="DDM13" i="1"/>
  <c r="DCS13" i="1"/>
  <c r="DBY13" i="1"/>
  <c r="DBE13" i="1"/>
  <c r="DAK13" i="1"/>
  <c r="CZQ13" i="1"/>
  <c r="CYW13" i="1"/>
  <c r="CYC13" i="1"/>
  <c r="CXI13" i="1"/>
  <c r="CWO13" i="1"/>
  <c r="CVU13" i="1"/>
  <c r="CVA13" i="1"/>
  <c r="CUG13" i="1"/>
  <c r="CTM13" i="1"/>
  <c r="CSS13" i="1"/>
  <c r="CRY13" i="1"/>
  <c r="CRE13" i="1"/>
  <c r="CQK13" i="1"/>
  <c r="CPQ13" i="1"/>
  <c r="COW13" i="1"/>
  <c r="COC13" i="1"/>
  <c r="CNI13" i="1"/>
  <c r="CMO13" i="1"/>
  <c r="CLU13" i="1"/>
  <c r="CLA13" i="1"/>
  <c r="CKG13" i="1"/>
  <c r="CJM13" i="1"/>
  <c r="CIS13" i="1"/>
  <c r="CHY13" i="1"/>
  <c r="CHE13" i="1"/>
  <c r="CGK13" i="1"/>
  <c r="CFQ13" i="1"/>
  <c r="CEW13" i="1"/>
  <c r="CEC13" i="1"/>
  <c r="CDI13" i="1"/>
  <c r="CCO13" i="1"/>
  <c r="CBU13" i="1"/>
  <c r="CBA13" i="1"/>
  <c r="CAG13" i="1"/>
  <c r="BZM13" i="1"/>
  <c r="BYS13" i="1"/>
  <c r="BXY13" i="1"/>
  <c r="BXE13" i="1"/>
  <c r="BWK13" i="1"/>
  <c r="BVQ13" i="1"/>
  <c r="BUW13" i="1"/>
  <c r="BUC13" i="1"/>
  <c r="BTI13" i="1"/>
  <c r="BSO13" i="1"/>
  <c r="BRU13" i="1"/>
  <c r="BRA13" i="1"/>
  <c r="BQG13" i="1"/>
  <c r="BPM13" i="1"/>
  <c r="BOS13" i="1"/>
  <c r="BNY13" i="1"/>
  <c r="BNE13" i="1"/>
  <c r="BMK13" i="1"/>
  <c r="BLQ13" i="1"/>
  <c r="BKW13" i="1"/>
  <c r="BKC13" i="1"/>
  <c r="BJI13" i="1"/>
  <c r="BIO13" i="1"/>
  <c r="BHU13" i="1"/>
  <c r="BHA13" i="1"/>
  <c r="BGG13" i="1"/>
  <c r="BFM13" i="1"/>
  <c r="BES13" i="1"/>
  <c r="BDY13" i="1"/>
  <c r="BDE13" i="1"/>
  <c r="BCK13" i="1"/>
  <c r="BBQ13" i="1"/>
  <c r="BAW13" i="1"/>
  <c r="BAC13" i="1"/>
  <c r="AZI13" i="1"/>
  <c r="AYO13" i="1"/>
  <c r="AXU13" i="1"/>
  <c r="AXA13" i="1"/>
  <c r="AWG13" i="1"/>
  <c r="AVM13" i="1"/>
  <c r="AUS13" i="1"/>
  <c r="ATY13" i="1"/>
  <c r="ATE13" i="1"/>
  <c r="ASK13" i="1"/>
  <c r="ARQ13" i="1"/>
  <c r="AQW13" i="1"/>
  <c r="AQC13" i="1"/>
  <c r="API13" i="1"/>
  <c r="AOO13" i="1"/>
  <c r="ANU13" i="1"/>
  <c r="ANA13" i="1"/>
  <c r="AMG13" i="1"/>
  <c r="ALM13" i="1"/>
  <c r="AKS13" i="1"/>
  <c r="AJY13" i="1"/>
  <c r="AJE13" i="1"/>
  <c r="AIK13" i="1"/>
  <c r="AHQ13" i="1"/>
  <c r="AGW13" i="1"/>
  <c r="AGC13" i="1"/>
  <c r="AFI13" i="1"/>
  <c r="AEO13" i="1"/>
  <c r="ADU13" i="1"/>
  <c r="ADA13" i="1"/>
  <c r="ACG13" i="1"/>
  <c r="ABM13" i="1"/>
  <c r="AAS13" i="1"/>
  <c r="ZY13" i="1"/>
  <c r="ZE13" i="1"/>
  <c r="YK13" i="1"/>
  <c r="XQ13" i="1"/>
  <c r="WW13" i="1"/>
  <c r="WC13" i="1"/>
  <c r="VI13" i="1"/>
  <c r="UO13" i="1"/>
  <c r="TU13" i="1"/>
  <c r="TA13" i="1"/>
  <c r="SG13" i="1"/>
  <c r="RM13" i="1"/>
  <c r="QS13" i="1"/>
  <c r="PY13" i="1"/>
  <c r="PE13" i="1"/>
  <c r="OK13" i="1"/>
  <c r="NQ13" i="1"/>
  <c r="MW13" i="1"/>
  <c r="MC13" i="1"/>
  <c r="LI13" i="1"/>
  <c r="KO13" i="1"/>
  <c r="JU13" i="1"/>
  <c r="JA13" i="1"/>
  <c r="IG13" i="1"/>
  <c r="HM13" i="1"/>
  <c r="GS13" i="1"/>
  <c r="XEZ13" i="1"/>
  <c r="XDL13" i="1"/>
  <c r="XCR13" i="1"/>
  <c r="XBX13" i="1"/>
  <c r="XBD13" i="1"/>
  <c r="XAJ13" i="1"/>
  <c r="WZP13" i="1"/>
  <c r="WYV13" i="1"/>
  <c r="WYB13" i="1"/>
  <c r="WXH13" i="1"/>
  <c r="WWN13" i="1"/>
  <c r="WVT13" i="1"/>
  <c r="WUZ13" i="1"/>
  <c r="WUF13" i="1"/>
  <c r="WTL13" i="1"/>
  <c r="WSR13" i="1"/>
  <c r="WRX13" i="1"/>
  <c r="WRD13" i="1"/>
  <c r="WQJ13" i="1"/>
  <c r="WPP13" i="1"/>
  <c r="WOV13" i="1"/>
  <c r="WOB13" i="1"/>
  <c r="WNH13" i="1"/>
  <c r="WMN13" i="1"/>
  <c r="WLT13" i="1"/>
  <c r="WKZ13" i="1"/>
  <c r="WKF13" i="1"/>
  <c r="WJL13" i="1"/>
  <c r="WIR13" i="1"/>
  <c r="WHX13" i="1"/>
  <c r="WHD13" i="1"/>
  <c r="WGJ13" i="1"/>
  <c r="WFP13" i="1"/>
  <c r="WEV13" i="1"/>
  <c r="WEB13" i="1"/>
  <c r="WDH13" i="1"/>
  <c r="WBT13" i="1"/>
  <c r="WAZ13" i="1"/>
  <c r="WAF13" i="1"/>
  <c r="VZL13" i="1"/>
  <c r="VYR13" i="1"/>
  <c r="VXX13" i="1"/>
  <c r="VXD13" i="1"/>
  <c r="VWJ13" i="1"/>
  <c r="VVP13" i="1"/>
  <c r="VUV13" i="1"/>
  <c r="VUB13" i="1"/>
  <c r="VTH13" i="1"/>
  <c r="VSN13" i="1"/>
  <c r="VRT13" i="1"/>
  <c r="VQZ13" i="1"/>
  <c r="VQF13" i="1"/>
  <c r="VPL13" i="1"/>
  <c r="VOR13" i="1"/>
  <c r="VNX13" i="1"/>
  <c r="VND13" i="1"/>
  <c r="VMJ13" i="1"/>
  <c r="VKV13" i="1"/>
  <c r="VKB13" i="1"/>
  <c r="VJH13" i="1"/>
  <c r="VIN13" i="1"/>
  <c r="VHT13" i="1"/>
  <c r="VGZ13" i="1"/>
  <c r="VGF13" i="1"/>
  <c r="VFL13" i="1"/>
  <c r="VER13" i="1"/>
  <c r="VDX13" i="1"/>
  <c r="VDD13" i="1"/>
  <c r="VCJ13" i="1"/>
  <c r="VBP13" i="1"/>
  <c r="VAV13" i="1"/>
  <c r="VAB13" i="1"/>
  <c r="UZH13" i="1"/>
  <c r="UYN13" i="1"/>
  <c r="UXT13" i="1"/>
  <c r="UWZ13" i="1"/>
  <c r="UWF13" i="1"/>
  <c r="UVL13" i="1"/>
  <c r="UUR13" i="1"/>
  <c r="UTX13" i="1"/>
  <c r="UTD13" i="1"/>
  <c r="USJ13" i="1"/>
  <c r="URP13" i="1"/>
  <c r="UQV13" i="1"/>
  <c r="UQB13" i="1"/>
  <c r="UPH13" i="1"/>
  <c r="UON13" i="1"/>
  <c r="UNT13" i="1"/>
  <c r="UMZ13" i="1"/>
  <c r="UMF13" i="1"/>
  <c r="ULL13" i="1"/>
  <c r="UKR13" i="1"/>
  <c r="UJX13" i="1"/>
  <c r="UJD13" i="1"/>
  <c r="UIJ13" i="1"/>
  <c r="UHP13" i="1"/>
  <c r="UGV13" i="1"/>
  <c r="UGB13" i="1"/>
  <c r="UFH13" i="1"/>
  <c r="UEN13" i="1"/>
  <c r="UDT13" i="1"/>
  <c r="UCZ13" i="1"/>
  <c r="UCF13" i="1"/>
  <c r="UBL13" i="1"/>
  <c r="UAR13" i="1"/>
  <c r="TZX13" i="1"/>
  <c r="TZD13" i="1"/>
  <c r="TYJ13" i="1"/>
  <c r="TXP13" i="1"/>
  <c r="TWV13" i="1"/>
  <c r="TWB13" i="1"/>
  <c r="TVH13" i="1"/>
  <c r="TUN13" i="1"/>
  <c r="TTT13" i="1"/>
  <c r="TSZ13" i="1"/>
  <c r="TSF13" i="1"/>
  <c r="SDY13" i="1"/>
  <c r="SBQ13" i="1"/>
  <c r="RZI13" i="1"/>
  <c r="RXA13" i="1"/>
  <c r="RVM13" i="1"/>
  <c r="RTE13" i="1"/>
  <c r="RQW13" i="1"/>
  <c r="ROO13" i="1"/>
  <c r="RMG13" i="1"/>
  <c r="RJY13" i="1"/>
  <c r="RIK13" i="1"/>
  <c r="RGC13" i="1"/>
  <c r="RDU13" i="1"/>
  <c r="RBM13" i="1"/>
  <c r="QZY13" i="1"/>
  <c r="QXQ13" i="1"/>
  <c r="QVI13" i="1"/>
  <c r="QTA13" i="1"/>
  <c r="QQS13" i="1"/>
  <c r="QOK13" i="1"/>
  <c r="QMC13" i="1"/>
  <c r="QJU13" i="1"/>
  <c r="QHM13" i="1"/>
  <c r="QFY13" i="1"/>
  <c r="QDQ13" i="1"/>
  <c r="QBI13" i="1"/>
  <c r="PZA13" i="1"/>
  <c r="PWS13" i="1"/>
  <c r="PUK13" i="1"/>
  <c r="PSW13" i="1"/>
  <c r="PQO13" i="1"/>
  <c r="POG13" i="1"/>
  <c r="PLY13" i="1"/>
  <c r="PKK13" i="1"/>
  <c r="PIC13" i="1"/>
  <c r="PFU13" i="1"/>
  <c r="PEG13" i="1"/>
  <c r="PBY13" i="1"/>
  <c r="OZQ13" i="1"/>
  <c r="OXI13" i="1"/>
  <c r="OVU13" i="1"/>
  <c r="OTM13" i="1"/>
  <c r="ORE13" i="1"/>
  <c r="OOW13" i="1"/>
  <c r="ONI13" i="1"/>
  <c r="OLA13" i="1"/>
  <c r="OIS13" i="1"/>
  <c r="OHE13" i="1"/>
  <c r="OEW13" i="1"/>
  <c r="ODI13" i="1"/>
  <c r="OBU13" i="1"/>
  <c r="NZM13" i="1"/>
  <c r="NXY13" i="1"/>
  <c r="NWK13" i="1"/>
  <c r="NVQ13" i="1"/>
  <c r="NUW13" i="1"/>
  <c r="NUC13" i="1"/>
  <c r="NSO13" i="1"/>
  <c r="NRU13" i="1"/>
  <c r="NRA13" i="1"/>
  <c r="NQG13" i="1"/>
  <c r="NPM13" i="1"/>
  <c r="NOS13" i="1"/>
  <c r="NNY13" i="1"/>
  <c r="NNE13" i="1"/>
  <c r="NMK13" i="1"/>
  <c r="NLQ13" i="1"/>
  <c r="NKW13" i="1"/>
  <c r="NKC13" i="1"/>
  <c r="NJI13" i="1"/>
  <c r="NHU13" i="1"/>
  <c r="NHA13" i="1"/>
  <c r="NGG13" i="1"/>
  <c r="NFM13" i="1"/>
  <c r="NES13" i="1"/>
  <c r="NDY13" i="1"/>
  <c r="NDE13" i="1"/>
  <c r="NCK13" i="1"/>
  <c r="NBQ13" i="1"/>
  <c r="NAW13" i="1"/>
  <c r="NAC13" i="1"/>
  <c r="MZI13" i="1"/>
  <c r="MYO13" i="1"/>
  <c r="MXU13" i="1"/>
  <c r="MXA13" i="1"/>
  <c r="MWG13" i="1"/>
  <c r="MVM13" i="1"/>
  <c r="MUS13" i="1"/>
  <c r="MTY13" i="1"/>
  <c r="MTE13" i="1"/>
  <c r="MSK13" i="1"/>
  <c r="MRQ13" i="1"/>
  <c r="MQW13" i="1"/>
  <c r="MQC13" i="1"/>
  <c r="MPI13" i="1"/>
  <c r="MOO13" i="1"/>
  <c r="MNU13" i="1"/>
  <c r="MNA13" i="1"/>
  <c r="MMG13" i="1"/>
  <c r="MLM13" i="1"/>
  <c r="MKS13" i="1"/>
  <c r="MJY13" i="1"/>
  <c r="MJE13" i="1"/>
  <c r="MHQ13" i="1"/>
  <c r="MGW13" i="1"/>
  <c r="MGC13" i="1"/>
  <c r="MFI13" i="1"/>
  <c r="MEO13" i="1"/>
  <c r="MDU13" i="1"/>
  <c r="MCG13" i="1"/>
  <c r="MBM13" i="1"/>
  <c r="MAS13" i="1"/>
  <c r="LZY13" i="1"/>
  <c r="LZE13" i="1"/>
  <c r="LYK13" i="1"/>
  <c r="LXQ13" i="1"/>
  <c r="LWW13" i="1"/>
  <c r="LWC13" i="1"/>
  <c r="LVI13" i="1"/>
  <c r="LUO13" i="1"/>
  <c r="LTU13" i="1"/>
  <c r="LTA13" i="1"/>
  <c r="LSG13" i="1"/>
  <c r="LRM13" i="1"/>
  <c r="LQS13" i="1"/>
  <c r="LPY13" i="1"/>
  <c r="LPE13" i="1"/>
  <c r="LOK13" i="1"/>
  <c r="LNQ13" i="1"/>
  <c r="LMW13" i="1"/>
  <c r="LMC13" i="1"/>
  <c r="LLI13" i="1"/>
  <c r="LKO13" i="1"/>
  <c r="LJU13" i="1"/>
  <c r="LJA13" i="1"/>
  <c r="LIG13" i="1"/>
  <c r="LHM13" i="1"/>
  <c r="LGS13" i="1"/>
  <c r="LFY13" i="1"/>
  <c r="LFE13" i="1"/>
  <c r="LEK13" i="1"/>
  <c r="LDQ13" i="1"/>
  <c r="LCW13" i="1"/>
  <c r="LCC13" i="1"/>
  <c r="LBI13" i="1"/>
  <c r="LAO13" i="1"/>
  <c r="KZU13" i="1"/>
  <c r="KZA13" i="1"/>
  <c r="KYG13" i="1"/>
  <c r="KXM13" i="1"/>
  <c r="KWS13" i="1"/>
  <c r="KVY13" i="1"/>
  <c r="KVE13" i="1"/>
  <c r="KUK13" i="1"/>
  <c r="KTQ13" i="1"/>
  <c r="KSW13" i="1"/>
  <c r="KSC13" i="1"/>
  <c r="KRI13" i="1"/>
  <c r="KQO13" i="1"/>
  <c r="KPU13" i="1"/>
  <c r="KPA13" i="1"/>
  <c r="KOG13" i="1"/>
  <c r="KNM13" i="1"/>
  <c r="KMS13" i="1"/>
  <c r="KLY13" i="1"/>
  <c r="KLE13" i="1"/>
  <c r="KKK13" i="1"/>
  <c r="KJQ13" i="1"/>
  <c r="KIW13" i="1"/>
  <c r="KIC13" i="1"/>
  <c r="KHI13" i="1"/>
  <c r="KGO13" i="1"/>
  <c r="KFU13" i="1"/>
  <c r="KFA13" i="1"/>
  <c r="KEG13" i="1"/>
  <c r="KDM13" i="1"/>
  <c r="KCS13" i="1"/>
  <c r="KBY13" i="1"/>
  <c r="KBE13" i="1"/>
  <c r="KAK13" i="1"/>
  <c r="JZQ13" i="1"/>
  <c r="JYW13" i="1"/>
  <c r="JYC13" i="1"/>
  <c r="JXI13" i="1"/>
  <c r="JWO13" i="1"/>
  <c r="JVU13" i="1"/>
  <c r="JVA13" i="1"/>
  <c r="JUG13" i="1"/>
  <c r="JTM13" i="1"/>
  <c r="JSS13" i="1"/>
  <c r="JRY13" i="1"/>
  <c r="JRE13" i="1"/>
  <c r="JQK13" i="1"/>
  <c r="JPQ13" i="1"/>
  <c r="JOW13" i="1"/>
  <c r="JOC13" i="1"/>
  <c r="JNI13" i="1"/>
  <c r="JMO13" i="1"/>
  <c r="JLU13" i="1"/>
  <c r="JLA13" i="1"/>
  <c r="JKG13" i="1"/>
  <c r="JJM13" i="1"/>
  <c r="JIS13" i="1"/>
  <c r="JHY13" i="1"/>
  <c r="JHE13" i="1"/>
  <c r="JGK13" i="1"/>
  <c r="JFQ13" i="1"/>
  <c r="JEW13" i="1"/>
  <c r="JEC13" i="1"/>
  <c r="JDI13" i="1"/>
  <c r="JCO13" i="1"/>
  <c r="JBU13" i="1"/>
  <c r="JBA13" i="1"/>
  <c r="JAG13" i="1"/>
  <c r="IZM13" i="1"/>
  <c r="IYS13" i="1"/>
  <c r="IXY13" i="1"/>
  <c r="IXE13" i="1"/>
  <c r="IWK13" i="1"/>
  <c r="IVQ13" i="1"/>
  <c r="IUW13" i="1"/>
  <c r="IUC13" i="1"/>
  <c r="ITI13" i="1"/>
  <c r="ISO13" i="1"/>
  <c r="IRU13" i="1"/>
  <c r="IRA13" i="1"/>
  <c r="IQG13" i="1"/>
  <c r="IPM13" i="1"/>
  <c r="IOS13" i="1"/>
  <c r="INY13" i="1"/>
  <c r="INE13" i="1"/>
  <c r="IMK13" i="1"/>
  <c r="ILQ13" i="1"/>
  <c r="IKW13" i="1"/>
  <c r="IKC13" i="1"/>
  <c r="IJI13" i="1"/>
  <c r="IIO13" i="1"/>
  <c r="IHU13" i="1"/>
  <c r="IHA13" i="1"/>
  <c r="IGG13" i="1"/>
  <c r="IFM13" i="1"/>
  <c r="IES13" i="1"/>
  <c r="IDY13" i="1"/>
  <c r="IDE13" i="1"/>
  <c r="ICK13" i="1"/>
  <c r="IBQ13" i="1"/>
  <c r="IAW13" i="1"/>
  <c r="IAC13" i="1"/>
  <c r="HZI13" i="1"/>
  <c r="HYO13" i="1"/>
  <c r="HXU13" i="1"/>
  <c r="HXA13" i="1"/>
  <c r="HWG13" i="1"/>
  <c r="HVM13" i="1"/>
  <c r="HUS13" i="1"/>
  <c r="HTY13" i="1"/>
  <c r="HTE13" i="1"/>
  <c r="HSK13" i="1"/>
  <c r="HRQ13" i="1"/>
  <c r="HQW13" i="1"/>
  <c r="HQC13" i="1"/>
  <c r="HPI13" i="1"/>
  <c r="HOO13" i="1"/>
  <c r="HNU13" i="1"/>
  <c r="HNA13" i="1"/>
  <c r="HMG13" i="1"/>
  <c r="HLM13" i="1"/>
  <c r="HKS13" i="1"/>
  <c r="HJY13" i="1"/>
  <c r="HJE13" i="1"/>
  <c r="HIK13" i="1"/>
  <c r="HHQ13" i="1"/>
  <c r="HGW13" i="1"/>
  <c r="HGC13" i="1"/>
  <c r="HFI13" i="1"/>
  <c r="HEO13" i="1"/>
  <c r="HDU13" i="1"/>
  <c r="HDA13" i="1"/>
  <c r="HCG13" i="1"/>
  <c r="HBM13" i="1"/>
  <c r="HAS13" i="1"/>
  <c r="GZY13" i="1"/>
  <c r="GZE13" i="1"/>
  <c r="GYK13" i="1"/>
  <c r="GXQ13" i="1"/>
  <c r="GWW13" i="1"/>
  <c r="GWC13" i="1"/>
  <c r="GVI13" i="1"/>
  <c r="GUO13" i="1"/>
  <c r="GTU13" i="1"/>
  <c r="GTA13" i="1"/>
  <c r="GSG13" i="1"/>
  <c r="XES13" i="1"/>
  <c r="XCK13" i="1"/>
  <c r="XAC13" i="1"/>
  <c r="WXU13" i="1"/>
  <c r="WVM13" i="1"/>
  <c r="WTE13" i="1"/>
  <c r="WQW13" i="1"/>
  <c r="WOO13" i="1"/>
  <c r="WMG13" i="1"/>
  <c r="WJY13" i="1"/>
  <c r="WHQ13" i="1"/>
  <c r="WFI13" i="1"/>
  <c r="WDA13" i="1"/>
  <c r="WAS13" i="1"/>
  <c r="VYK13" i="1"/>
  <c r="VWC13" i="1"/>
  <c r="VUO13" i="1"/>
  <c r="VSG13" i="1"/>
  <c r="VPY13" i="1"/>
  <c r="VOK13" i="1"/>
  <c r="VMC13" i="1"/>
  <c r="VKO13" i="1"/>
  <c r="VIG13" i="1"/>
  <c r="VGS13" i="1"/>
  <c r="VFE13" i="1"/>
  <c r="VDQ13" i="1"/>
  <c r="VCC13" i="1"/>
  <c r="VAO13" i="1"/>
  <c r="UZA13" i="1"/>
  <c r="UXM13" i="1"/>
  <c r="UVY13" i="1"/>
  <c r="UUK13" i="1"/>
  <c r="USW13" i="1"/>
  <c r="URI13" i="1"/>
  <c r="UPU13" i="1"/>
  <c r="UOG13" i="1"/>
  <c r="UMS13" i="1"/>
  <c r="ULE13" i="1"/>
  <c r="UJQ13" i="1"/>
  <c r="UIC13" i="1"/>
  <c r="UGO13" i="1"/>
  <c r="UFA13" i="1"/>
  <c r="UDM13" i="1"/>
  <c r="UBY13" i="1"/>
  <c r="UAK13" i="1"/>
  <c r="TYW13" i="1"/>
  <c r="TXI13" i="1"/>
  <c r="TVA13" i="1"/>
  <c r="TTM13" i="1"/>
  <c r="TRE13" i="1"/>
  <c r="TPQ13" i="1"/>
  <c r="TNI13" i="1"/>
  <c r="TLA13" i="1"/>
  <c r="TJM13" i="1"/>
  <c r="THY13" i="1"/>
  <c r="TFQ13" i="1"/>
  <c r="TEC13" i="1"/>
  <c r="TCO13" i="1"/>
  <c r="TBA13" i="1"/>
  <c r="SZM13" i="1"/>
  <c r="SXY13" i="1"/>
  <c r="SWK13" i="1"/>
  <c r="SUW13" i="1"/>
  <c r="STI13" i="1"/>
  <c r="SRU13" i="1"/>
  <c r="SQG13" i="1"/>
  <c r="SOS13" i="1"/>
  <c r="SNE13" i="1"/>
  <c r="SLQ13" i="1"/>
  <c r="SKC13" i="1"/>
  <c r="SIO13" i="1"/>
  <c r="SHA13" i="1"/>
  <c r="SFM13" i="1"/>
  <c r="SCK13" i="1"/>
  <c r="SAC13" i="1"/>
  <c r="RXU13" i="1"/>
  <c r="RUS13" i="1"/>
  <c r="RRQ13" i="1"/>
  <c r="RPI13" i="1"/>
  <c r="RNA13" i="1"/>
  <c r="RKS13" i="1"/>
  <c r="RHQ13" i="1"/>
  <c r="RFI13" i="1"/>
  <c r="RCG13" i="1"/>
  <c r="QZE13" i="1"/>
  <c r="QWW13" i="1"/>
  <c r="QUO13" i="1"/>
  <c r="QSG13" i="1"/>
  <c r="QPE13" i="1"/>
  <c r="QMW13" i="1"/>
  <c r="QKO13" i="1"/>
  <c r="QIG13" i="1"/>
  <c r="QFE13" i="1"/>
  <c r="QCW13" i="1"/>
  <c r="QAO13" i="1"/>
  <c r="PXM13" i="1"/>
  <c r="PVE13" i="1"/>
  <c r="PSC13" i="1"/>
  <c r="PPA13" i="1"/>
  <c r="PMS13" i="1"/>
  <c r="PJQ13" i="1"/>
  <c r="PGO13" i="1"/>
  <c r="PDM13" i="1"/>
  <c r="PBE13" i="1"/>
  <c r="OYC13" i="1"/>
  <c r="OVA13" i="1"/>
  <c r="ORY13" i="1"/>
  <c r="OPQ13" i="1"/>
  <c r="OLU13" i="1"/>
  <c r="OJM13" i="1"/>
  <c r="OGK13" i="1"/>
  <c r="OEC13" i="1"/>
  <c r="OCO13" i="1"/>
  <c r="OAG13" i="1"/>
  <c r="NYS13" i="1"/>
  <c r="NXE13" i="1"/>
  <c r="NTI13" i="1"/>
  <c r="MIK13" i="1"/>
  <c r="QDS13" i="1"/>
  <c r="QCE13" i="1"/>
  <c r="QAQ13" i="1"/>
  <c r="PZC13" i="1"/>
  <c r="PXO13" i="1"/>
  <c r="PWA13" i="1"/>
  <c r="PUM13" i="1"/>
  <c r="PSY13" i="1"/>
  <c r="PRK13" i="1"/>
  <c r="PPW13" i="1"/>
  <c r="POI13" i="1"/>
  <c r="PMU13" i="1"/>
  <c r="PMA13" i="1"/>
  <c r="PKM13" i="1"/>
  <c r="PIY13" i="1"/>
  <c r="PHK13" i="1"/>
  <c r="PFW13" i="1"/>
  <c r="PEI13" i="1"/>
  <c r="PCA13" i="1"/>
  <c r="PAM13" i="1"/>
  <c r="OYY13" i="1"/>
  <c r="OXK13" i="1"/>
  <c r="OVW13" i="1"/>
  <c r="OUI13" i="1"/>
  <c r="OSU13" i="1"/>
  <c r="ORG13" i="1"/>
  <c r="OQM13" i="1"/>
  <c r="OOY13" i="1"/>
  <c r="ONK13" i="1"/>
  <c r="OLW13" i="1"/>
  <c r="OKI13" i="1"/>
  <c r="XDY13" i="1"/>
  <c r="XBQ13" i="1"/>
  <c r="WZI13" i="1"/>
  <c r="WXA13" i="1"/>
  <c r="WUS13" i="1"/>
  <c r="WSK13" i="1"/>
  <c r="WQC13" i="1"/>
  <c r="WNU13" i="1"/>
  <c r="WLM13" i="1"/>
  <c r="WJE13" i="1"/>
  <c r="WGW13" i="1"/>
  <c r="WEO13" i="1"/>
  <c r="WCG13" i="1"/>
  <c r="VZY13" i="1"/>
  <c r="VXQ13" i="1"/>
  <c r="VVI13" i="1"/>
  <c r="VTA13" i="1"/>
  <c r="VRM13" i="1"/>
  <c r="VQS13" i="1"/>
  <c r="VPE13" i="1"/>
  <c r="VMW13" i="1"/>
  <c r="VLI13" i="1"/>
  <c r="VJU13" i="1"/>
  <c r="VJA13" i="1"/>
  <c r="VHM13" i="1"/>
  <c r="VFY13" i="1"/>
  <c r="VEK13" i="1"/>
  <c r="VCW13" i="1"/>
  <c r="VBI13" i="1"/>
  <c r="UZU13" i="1"/>
  <c r="UYG13" i="1"/>
  <c r="UWS13" i="1"/>
  <c r="UVE13" i="1"/>
  <c r="UTQ13" i="1"/>
  <c r="USC13" i="1"/>
  <c r="UQO13" i="1"/>
  <c r="UPA13" i="1"/>
  <c r="UNM13" i="1"/>
  <c r="ULY13" i="1"/>
  <c r="UKK13" i="1"/>
  <c r="UIW13" i="1"/>
  <c r="UHI13" i="1"/>
  <c r="UFU13" i="1"/>
  <c r="UEG13" i="1"/>
  <c r="UCS13" i="1"/>
  <c r="UBE13" i="1"/>
  <c r="TZQ13" i="1"/>
  <c r="TYC13" i="1"/>
  <c r="TWO13" i="1"/>
  <c r="TVU13" i="1"/>
  <c r="TUG13" i="1"/>
  <c r="TSS13" i="1"/>
  <c r="TRY13" i="1"/>
  <c r="TQK13" i="1"/>
  <c r="TOW13" i="1"/>
  <c r="TOC13" i="1"/>
  <c r="TLU13" i="1"/>
  <c r="TKG13" i="1"/>
  <c r="TIS13" i="1"/>
  <c r="THE13" i="1"/>
  <c r="TGK13" i="1"/>
  <c r="TEW13" i="1"/>
  <c r="TDI13" i="1"/>
  <c r="TBU13" i="1"/>
  <c r="TAG13" i="1"/>
  <c r="SYS13" i="1"/>
  <c r="SXE13" i="1"/>
  <c r="SVQ13" i="1"/>
  <c r="SUC13" i="1"/>
  <c r="SSO13" i="1"/>
  <c r="SRA13" i="1"/>
  <c r="SPM13" i="1"/>
  <c r="SNY13" i="1"/>
  <c r="SMK13" i="1"/>
  <c r="SKW13" i="1"/>
  <c r="SJI13" i="1"/>
  <c r="SHU13" i="1"/>
  <c r="SGG13" i="1"/>
  <c r="SES13" i="1"/>
  <c r="SDE13" i="1"/>
  <c r="SAW13" i="1"/>
  <c r="RYO13" i="1"/>
  <c r="RWG13" i="1"/>
  <c r="RTY13" i="1"/>
  <c r="RSK13" i="1"/>
  <c r="RQC13" i="1"/>
  <c r="RNU13" i="1"/>
  <c r="RLM13" i="1"/>
  <c r="RJE13" i="1"/>
  <c r="RGW13" i="1"/>
  <c r="REO13" i="1"/>
  <c r="RDA13" i="1"/>
  <c r="RAS13" i="1"/>
  <c r="QYK13" i="1"/>
  <c r="QWC13" i="1"/>
  <c r="QTU13" i="1"/>
  <c r="QRM13" i="1"/>
  <c r="QPY13" i="1"/>
  <c r="QNQ13" i="1"/>
  <c r="QLI13" i="1"/>
  <c r="QJA13" i="1"/>
  <c r="QGS13" i="1"/>
  <c r="QEK13" i="1"/>
  <c r="QCC13" i="1"/>
  <c r="PZU13" i="1"/>
  <c r="PYG13" i="1"/>
  <c r="PVY13" i="1"/>
  <c r="PTQ13" i="1"/>
  <c r="PRI13" i="1"/>
  <c r="PPU13" i="1"/>
  <c r="PNM13" i="1"/>
  <c r="PLE13" i="1"/>
  <c r="PIW13" i="1"/>
  <c r="PHI13" i="1"/>
  <c r="PFA13" i="1"/>
  <c r="PCS13" i="1"/>
  <c r="PAK13" i="1"/>
  <c r="OYW13" i="1"/>
  <c r="OWO13" i="1"/>
  <c r="OUG13" i="1"/>
  <c r="OSS13" i="1"/>
  <c r="OQK13" i="1"/>
  <c r="OOC13" i="1"/>
  <c r="OMO13" i="1"/>
  <c r="OKG13" i="1"/>
  <c r="OHY13" i="1"/>
  <c r="OFQ13" i="1"/>
  <c r="OBA13" i="1"/>
  <c r="MDA13" i="1"/>
  <c r="QGA13" i="1"/>
  <c r="QEM13" i="1"/>
  <c r="QCY13" i="1"/>
  <c r="QBK13" i="1"/>
  <c r="PZW13" i="1"/>
  <c r="PYI13" i="1"/>
  <c r="PWU13" i="1"/>
  <c r="PVG13" i="1"/>
  <c r="PTS13" i="1"/>
  <c r="PSE13" i="1"/>
  <c r="PQQ13" i="1"/>
  <c r="PPC13" i="1"/>
  <c r="PNO13" i="1"/>
  <c r="PLG13" i="1"/>
  <c r="PJS13" i="1"/>
  <c r="PIE13" i="1"/>
  <c r="PGQ13" i="1"/>
  <c r="PFC13" i="1"/>
  <c r="PDO13" i="1"/>
  <c r="PCU13" i="1"/>
  <c r="PBG13" i="1"/>
  <c r="OZS13" i="1"/>
  <c r="OYE13" i="1"/>
  <c r="OWQ13" i="1"/>
  <c r="OVC13" i="1"/>
  <c r="OTO13" i="1"/>
  <c r="OSA13" i="1"/>
  <c r="OPS13" i="1"/>
  <c r="OOE13" i="1"/>
  <c r="OMQ13" i="1"/>
  <c r="OLC13" i="1"/>
  <c r="OJO13" i="1"/>
  <c r="XDE13" i="1"/>
  <c r="XAW13" i="1"/>
  <c r="WYO13" i="1"/>
  <c r="WWG13" i="1"/>
  <c r="WTY13" i="1"/>
  <c r="WRQ13" i="1"/>
  <c r="WPI13" i="1"/>
  <c r="WNA13" i="1"/>
  <c r="WKS13" i="1"/>
  <c r="WIK13" i="1"/>
  <c r="WGC13" i="1"/>
  <c r="WDU13" i="1"/>
  <c r="WBM13" i="1"/>
  <c r="VZE13" i="1"/>
  <c r="VWW13" i="1"/>
  <c r="VTU13" i="1"/>
  <c r="VNQ13" i="1"/>
  <c r="TMO13" i="1"/>
  <c r="NIO13" i="1"/>
  <c r="XEP13" i="1"/>
  <c r="XDV13" i="1"/>
  <c r="XDB13" i="1"/>
  <c r="XCH13" i="1"/>
  <c r="XBN13" i="1"/>
  <c r="XAT13" i="1"/>
  <c r="WZZ13" i="1"/>
  <c r="WZF13" i="1"/>
  <c r="WYL13" i="1"/>
  <c r="WXR13" i="1"/>
  <c r="WWX13" i="1"/>
  <c r="WWD13" i="1"/>
  <c r="WVJ13" i="1"/>
  <c r="WUP13" i="1"/>
  <c r="WTV13" i="1"/>
  <c r="WTB13" i="1"/>
  <c r="WSH13" i="1"/>
  <c r="WRN13" i="1"/>
  <c r="WQT13" i="1"/>
  <c r="WPZ13" i="1"/>
  <c r="WPF13" i="1"/>
  <c r="WOL13" i="1"/>
  <c r="WNR13" i="1"/>
  <c r="WMX13" i="1"/>
  <c r="WMD13" i="1"/>
  <c r="WLJ13" i="1"/>
  <c r="WKP13" i="1"/>
  <c r="WJV13" i="1"/>
  <c r="WJB13" i="1"/>
  <c r="WIH13" i="1"/>
  <c r="WHN13" i="1"/>
  <c r="WGT13" i="1"/>
  <c r="WFZ13" i="1"/>
  <c r="WFF13" i="1"/>
  <c r="WEL13" i="1"/>
  <c r="WDR13" i="1"/>
  <c r="WCX13" i="1"/>
  <c r="WCD13" i="1"/>
  <c r="WBJ13" i="1"/>
  <c r="WAP13" i="1"/>
  <c r="VZV13" i="1"/>
  <c r="VZB13" i="1"/>
  <c r="VYH13" i="1"/>
  <c r="VXN13" i="1"/>
  <c r="VWT13" i="1"/>
  <c r="VVZ13" i="1"/>
  <c r="VVF13" i="1"/>
  <c r="VUL13" i="1"/>
  <c r="VTR13" i="1"/>
  <c r="TRL13" i="1"/>
  <c r="TQR13" i="1"/>
  <c r="TPX13" i="1"/>
  <c r="TPD13" i="1"/>
  <c r="TOJ13" i="1"/>
  <c r="TNP13" i="1"/>
  <c r="TMV13" i="1"/>
  <c r="TMB13" i="1"/>
  <c r="TLH13" i="1"/>
  <c r="TKN13" i="1"/>
  <c r="TJT13" i="1"/>
  <c r="TIZ13" i="1"/>
  <c r="TIF13" i="1"/>
  <c r="THL13" i="1"/>
  <c r="TGR13" i="1"/>
  <c r="TFX13" i="1"/>
  <c r="TFD13" i="1"/>
  <c r="TEJ13" i="1"/>
  <c r="TDP13" i="1"/>
  <c r="TCV13" i="1"/>
  <c r="TCB13" i="1"/>
  <c r="TBH13" i="1"/>
  <c r="TAN13" i="1"/>
  <c r="SZT13" i="1"/>
  <c r="SYZ13" i="1"/>
  <c r="SYF13" i="1"/>
  <c r="SXL13" i="1"/>
  <c r="SWR13" i="1"/>
  <c r="SVX13" i="1"/>
  <c r="SVD13" i="1"/>
  <c r="SUJ13" i="1"/>
  <c r="STP13" i="1"/>
  <c r="SSV13" i="1"/>
  <c r="SSB13" i="1"/>
  <c r="SRH13" i="1"/>
  <c r="SQN13" i="1"/>
  <c r="SPT13" i="1"/>
  <c r="SOZ13" i="1"/>
  <c r="SOF13" i="1"/>
  <c r="SNL13" i="1"/>
  <c r="SMR13" i="1"/>
  <c r="SLX13" i="1"/>
  <c r="SLD13" i="1"/>
  <c r="SKJ13" i="1"/>
  <c r="SJP13" i="1"/>
  <c r="SIV13" i="1"/>
  <c r="SIB13" i="1"/>
  <c r="SHH13" i="1"/>
  <c r="SGN13" i="1"/>
  <c r="SFT13" i="1"/>
  <c r="SEZ13" i="1"/>
  <c r="SEF13" i="1"/>
  <c r="SDL13" i="1"/>
  <c r="SCR13" i="1"/>
  <c r="SBX13" i="1"/>
  <c r="SBD13" i="1"/>
  <c r="SAJ13" i="1"/>
  <c r="RZP13" i="1"/>
  <c r="RYV13" i="1"/>
  <c r="RYB13" i="1"/>
  <c r="RXH13" i="1"/>
  <c r="RWN13" i="1"/>
  <c r="RVT13" i="1"/>
  <c r="RUZ13" i="1"/>
  <c r="RUF13" i="1"/>
  <c r="RTL13" i="1"/>
  <c r="RSR13" i="1"/>
  <c r="RRX13" i="1"/>
  <c r="RRD13" i="1"/>
  <c r="RQJ13" i="1"/>
  <c r="RPP13" i="1"/>
  <c r="ROV13" i="1"/>
  <c r="ROB13" i="1"/>
  <c r="RNH13" i="1"/>
  <c r="RMN13" i="1"/>
  <c r="RLT13" i="1"/>
  <c r="RKZ13" i="1"/>
  <c r="RKF13" i="1"/>
  <c r="RJL13" i="1"/>
  <c r="RIR13" i="1"/>
  <c r="RHX13" i="1"/>
  <c r="RHD13" i="1"/>
  <c r="RGJ13" i="1"/>
  <c r="RFP13" i="1"/>
  <c r="REV13" i="1"/>
  <c r="REB13" i="1"/>
  <c r="RDH13" i="1"/>
  <c r="RCN13" i="1"/>
  <c r="RBT13" i="1"/>
  <c r="RAZ13" i="1"/>
  <c r="RAF13" i="1"/>
  <c r="QZL13" i="1"/>
  <c r="QYR13" i="1"/>
  <c r="QXX13" i="1"/>
  <c r="QXD13" i="1"/>
  <c r="QWJ13" i="1"/>
  <c r="QVP13" i="1"/>
  <c r="QUV13" i="1"/>
  <c r="QUB13" i="1"/>
  <c r="QTH13" i="1"/>
  <c r="QSN13" i="1"/>
  <c r="QRT13" i="1"/>
  <c r="QQZ13" i="1"/>
  <c r="QQF13" i="1"/>
  <c r="QPL13" i="1"/>
  <c r="QOR13" i="1"/>
  <c r="QNX13" i="1"/>
  <c r="QND13" i="1"/>
  <c r="QMJ13" i="1"/>
  <c r="QLP13" i="1"/>
  <c r="QKV13" i="1"/>
  <c r="QKB13" i="1"/>
  <c r="QJH13" i="1"/>
  <c r="QIN13" i="1"/>
  <c r="QHT13" i="1"/>
  <c r="QGZ13" i="1"/>
  <c r="QGF13" i="1"/>
  <c r="QFL13" i="1"/>
  <c r="QER13" i="1"/>
  <c r="QDX13" i="1"/>
  <c r="QDD13" i="1"/>
  <c r="QCJ13" i="1"/>
  <c r="QBP13" i="1"/>
  <c r="QAV13" i="1"/>
  <c r="QAB13" i="1"/>
  <c r="PZH13" i="1"/>
  <c r="PYN13" i="1"/>
  <c r="PXT13" i="1"/>
  <c r="PWZ13" i="1"/>
  <c r="PWF13" i="1"/>
  <c r="PVL13" i="1"/>
  <c r="PUR13" i="1"/>
  <c r="PTX13" i="1"/>
  <c r="PTD13" i="1"/>
  <c r="PSJ13" i="1"/>
  <c r="PRP13" i="1"/>
  <c r="PQV13" i="1"/>
  <c r="PQB13" i="1"/>
  <c r="PPH13" i="1"/>
  <c r="PON13" i="1"/>
  <c r="PNT13" i="1"/>
  <c r="PMZ13" i="1"/>
  <c r="PMF13" i="1"/>
  <c r="PLL13" i="1"/>
  <c r="PKR13" i="1"/>
  <c r="PJX13" i="1"/>
  <c r="PJD13" i="1"/>
  <c r="PIJ13" i="1"/>
  <c r="PHP13" i="1"/>
  <c r="PGV13" i="1"/>
  <c r="PGB13" i="1"/>
  <c r="PFH13" i="1"/>
  <c r="PEN13" i="1"/>
  <c r="PDT13" i="1"/>
  <c r="PCZ13" i="1"/>
  <c r="PCF13" i="1"/>
  <c r="PBL13" i="1"/>
  <c r="PAR13" i="1"/>
  <c r="OZX13" i="1"/>
  <c r="OZD13" i="1"/>
  <c r="OYJ13" i="1"/>
  <c r="OXP13" i="1"/>
  <c r="OWV13" i="1"/>
  <c r="OWB13" i="1"/>
  <c r="OVH13" i="1"/>
  <c r="OUN13" i="1"/>
  <c r="OTT13" i="1"/>
  <c r="OSZ13" i="1"/>
  <c r="OSF13" i="1"/>
  <c r="ORL13" i="1"/>
  <c r="OQR13" i="1"/>
  <c r="OPX13" i="1"/>
  <c r="OPD13" i="1"/>
  <c r="OOJ13" i="1"/>
  <c r="ONP13" i="1"/>
  <c r="OMV13" i="1"/>
  <c r="OMB13" i="1"/>
  <c r="OLH13" i="1"/>
  <c r="OKN13" i="1"/>
  <c r="OJT13" i="1"/>
  <c r="OIZ13" i="1"/>
  <c r="OIF13" i="1"/>
  <c r="OHL13" i="1"/>
  <c r="OGR13" i="1"/>
  <c r="OFX13" i="1"/>
  <c r="OFD13" i="1"/>
  <c r="OEJ13" i="1"/>
  <c r="ODP13" i="1"/>
  <c r="OCV13" i="1"/>
  <c r="OCB13" i="1"/>
  <c r="OBH13" i="1"/>
  <c r="OAN13" i="1"/>
  <c r="NZT13" i="1"/>
  <c r="NYZ13" i="1"/>
  <c r="NYF13" i="1"/>
  <c r="NXL13" i="1"/>
  <c r="NWR13" i="1"/>
  <c r="NVX13" i="1"/>
  <c r="NVD13" i="1"/>
  <c r="NUJ13" i="1"/>
  <c r="NTP13" i="1"/>
  <c r="NSV13" i="1"/>
  <c r="NSB13" i="1"/>
  <c r="NRH13" i="1"/>
  <c r="NQN13" i="1"/>
  <c r="NPT13" i="1"/>
  <c r="NOZ13" i="1"/>
  <c r="NOF13" i="1"/>
  <c r="NNL13" i="1"/>
  <c r="NMR13" i="1"/>
  <c r="NLX13" i="1"/>
  <c r="NLD13" i="1"/>
  <c r="NKJ13" i="1"/>
  <c r="NJP13" i="1"/>
  <c r="NIV13" i="1"/>
  <c r="NIB13" i="1"/>
  <c r="NHH13" i="1"/>
  <c r="NGN13" i="1"/>
  <c r="NFT13" i="1"/>
  <c r="NEZ13" i="1"/>
  <c r="NEF13" i="1"/>
  <c r="NDL13" i="1"/>
  <c r="NCR13" i="1"/>
  <c r="NBX13" i="1"/>
  <c r="NBD13" i="1"/>
  <c r="NAJ13" i="1"/>
  <c r="MZP13" i="1"/>
  <c r="MYV13" i="1"/>
  <c r="MYB13" i="1"/>
  <c r="GRM13" i="1"/>
  <c r="XER13" i="1"/>
  <c r="XDX13" i="1"/>
  <c r="XDD13" i="1"/>
  <c r="XCJ13" i="1"/>
  <c r="XBP13" i="1"/>
  <c r="XAV13" i="1"/>
  <c r="XAB13" i="1"/>
  <c r="WZH13" i="1"/>
  <c r="WYN13" i="1"/>
  <c r="WXT13" i="1"/>
  <c r="WWZ13" i="1"/>
  <c r="WWF13" i="1"/>
  <c r="WVL13" i="1"/>
  <c r="WUR13" i="1"/>
  <c r="WTX13" i="1"/>
  <c r="WTD13" i="1"/>
  <c r="WSJ13" i="1"/>
  <c r="WRP13" i="1"/>
  <c r="WQV13" i="1"/>
  <c r="WQB13" i="1"/>
  <c r="WPH13" i="1"/>
  <c r="WON13" i="1"/>
  <c r="WNT13" i="1"/>
  <c r="WMZ13" i="1"/>
  <c r="WMF13" i="1"/>
  <c r="WLL13" i="1"/>
  <c r="WKR13" i="1"/>
  <c r="WJX13" i="1"/>
  <c r="WJD13" i="1"/>
  <c r="WIJ13" i="1"/>
  <c r="WHP13" i="1"/>
  <c r="WGV13" i="1"/>
  <c r="WGB13" i="1"/>
  <c r="WFH13" i="1"/>
  <c r="WEN13" i="1"/>
  <c r="WDT13" i="1"/>
  <c r="WCZ13" i="1"/>
  <c r="WCF13" i="1"/>
  <c r="WBL13" i="1"/>
  <c r="WAR13" i="1"/>
  <c r="VZX13" i="1"/>
  <c r="VZD13" i="1"/>
  <c r="VYJ13" i="1"/>
  <c r="VXP13" i="1"/>
  <c r="VWV13" i="1"/>
  <c r="VWB13" i="1"/>
  <c r="VVH13" i="1"/>
  <c r="VUN13" i="1"/>
  <c r="VTT13" i="1"/>
  <c r="VSZ13" i="1"/>
  <c r="VSF13" i="1"/>
  <c r="VRL13" i="1"/>
  <c r="VQR13" i="1"/>
  <c r="VPX13" i="1"/>
  <c r="VPD13" i="1"/>
  <c r="VOJ13" i="1"/>
  <c r="VNP13" i="1"/>
  <c r="VMV13" i="1"/>
  <c r="VMB13" i="1"/>
  <c r="VLH13" i="1"/>
  <c r="VKN13" i="1"/>
  <c r="VJT13" i="1"/>
  <c r="VIZ13" i="1"/>
  <c r="VIF13" i="1"/>
  <c r="VHL13" i="1"/>
  <c r="VGR13" i="1"/>
  <c r="VFX13" i="1"/>
  <c r="VFD13" i="1"/>
  <c r="VEJ13" i="1"/>
  <c r="VDP13" i="1"/>
  <c r="VCV13" i="1"/>
  <c r="VCB13" i="1"/>
  <c r="VBH13" i="1"/>
  <c r="VAN13" i="1"/>
  <c r="UZT13" i="1"/>
  <c r="UYZ13" i="1"/>
  <c r="UYF13" i="1"/>
  <c r="UXL13" i="1"/>
  <c r="UWR13" i="1"/>
  <c r="UVX13" i="1"/>
  <c r="UVD13" i="1"/>
  <c r="UUJ13" i="1"/>
  <c r="UTP13" i="1"/>
  <c r="USV13" i="1"/>
  <c r="USB13" i="1"/>
  <c r="URH13" i="1"/>
  <c r="UQN13" i="1"/>
  <c r="UPT13" i="1"/>
  <c r="UOZ13" i="1"/>
  <c r="UOF13" i="1"/>
  <c r="UNL13" i="1"/>
  <c r="UMR13" i="1"/>
  <c r="ULX13" i="1"/>
  <c r="ULD13" i="1"/>
  <c r="UKJ13" i="1"/>
  <c r="UJP13" i="1"/>
  <c r="UIV13" i="1"/>
  <c r="UIB13" i="1"/>
  <c r="UHH13" i="1"/>
  <c r="UGN13" i="1"/>
  <c r="UFT13" i="1"/>
  <c r="UEZ13" i="1"/>
  <c r="UEF13" i="1"/>
  <c r="UDL13" i="1"/>
  <c r="UCR13" i="1"/>
  <c r="UBX13" i="1"/>
  <c r="UBD13" i="1"/>
  <c r="UAJ13" i="1"/>
  <c r="TZP13" i="1"/>
  <c r="TYV13" i="1"/>
  <c r="TYB13" i="1"/>
  <c r="TXH13" i="1"/>
  <c r="TWN13" i="1"/>
  <c r="TVT13" i="1"/>
  <c r="TUZ13" i="1"/>
  <c r="TUF13" i="1"/>
  <c r="TTL13" i="1"/>
  <c r="TSR13" i="1"/>
  <c r="TRX13" i="1"/>
  <c r="TRD13" i="1"/>
  <c r="TQJ13" i="1"/>
  <c r="TPP13" i="1"/>
  <c r="TOV13" i="1"/>
  <c r="TOB13" i="1"/>
  <c r="TNH13" i="1"/>
  <c r="TMN13" i="1"/>
  <c r="TLT13" i="1"/>
  <c r="TKZ13" i="1"/>
  <c r="TKF13" i="1"/>
  <c r="TJL13" i="1"/>
  <c r="TIR13" i="1"/>
  <c r="THX13" i="1"/>
  <c r="THD13" i="1"/>
  <c r="TGJ13" i="1"/>
  <c r="TFP13" i="1"/>
  <c r="TEB13" i="1"/>
  <c r="TDH13" i="1"/>
  <c r="TCN13" i="1"/>
  <c r="TBT13" i="1"/>
  <c r="TAZ13" i="1"/>
  <c r="TAF13" i="1"/>
  <c r="SZL13" i="1"/>
  <c r="SYR13" i="1"/>
  <c r="SXX13" i="1"/>
  <c r="SXD13" i="1"/>
  <c r="SWJ13" i="1"/>
  <c r="SVP13" i="1"/>
  <c r="SUV13" i="1"/>
  <c r="SUB13" i="1"/>
  <c r="STH13" i="1"/>
  <c r="SSN13" i="1"/>
  <c r="SRT13" i="1"/>
  <c r="SQZ13" i="1"/>
  <c r="SQF13" i="1"/>
  <c r="SPL13" i="1"/>
  <c r="SOR13" i="1"/>
  <c r="SNX13" i="1"/>
  <c r="SND13" i="1"/>
  <c r="SMJ13" i="1"/>
  <c r="SLP13" i="1"/>
  <c r="SKV13" i="1"/>
  <c r="SKB13" i="1"/>
  <c r="SJH13" i="1"/>
  <c r="SIN13" i="1"/>
  <c r="SHT13" i="1"/>
  <c r="SGZ13" i="1"/>
  <c r="SGF13" i="1"/>
  <c r="SFL13" i="1"/>
  <c r="SER13" i="1"/>
  <c r="XEQ13" i="1"/>
  <c r="XDW13" i="1"/>
  <c r="XDC13" i="1"/>
  <c r="XCI13" i="1"/>
  <c r="XBO13" i="1"/>
  <c r="XAU13" i="1"/>
  <c r="XAA13" i="1"/>
  <c r="WZG13" i="1"/>
  <c r="WYM13" i="1"/>
  <c r="WXS13" i="1"/>
  <c r="WWY13" i="1"/>
  <c r="WWE13" i="1"/>
  <c r="WVK13" i="1"/>
  <c r="WUQ13" i="1"/>
  <c r="WTW13" i="1"/>
  <c r="WTC13" i="1"/>
  <c r="WSI13" i="1"/>
  <c r="WRO13" i="1"/>
  <c r="WQU13" i="1"/>
  <c r="WQA13" i="1"/>
  <c r="WPG13" i="1"/>
  <c r="WOM13" i="1"/>
  <c r="WNS13" i="1"/>
  <c r="WMY13" i="1"/>
  <c r="WME13" i="1"/>
  <c r="WLK13" i="1"/>
  <c r="WKQ13" i="1"/>
  <c r="WJW13" i="1"/>
  <c r="WJC13" i="1"/>
  <c r="WII13" i="1"/>
  <c r="WHO13" i="1"/>
  <c r="WGU13" i="1"/>
  <c r="WGA13" i="1"/>
  <c r="WFG13" i="1"/>
  <c r="WEM13" i="1"/>
  <c r="WDS13" i="1"/>
  <c r="WCY13" i="1"/>
  <c r="WCE13" i="1"/>
  <c r="WBK13" i="1"/>
  <c r="WAQ13" i="1"/>
  <c r="VZW13" i="1"/>
  <c r="VZC13" i="1"/>
  <c r="VYI13" i="1"/>
  <c r="VXO13" i="1"/>
  <c r="VWU13" i="1"/>
  <c r="VWA13" i="1"/>
  <c r="VVG13" i="1"/>
  <c r="VUM13" i="1"/>
  <c r="VTS13" i="1"/>
  <c r="VSY13" i="1"/>
  <c r="VSE13" i="1"/>
  <c r="VRK13" i="1"/>
  <c r="VQQ13" i="1"/>
  <c r="VPW13" i="1"/>
  <c r="VPC13" i="1"/>
  <c r="VOI13" i="1"/>
  <c r="VNO13" i="1"/>
  <c r="VMU13" i="1"/>
  <c r="VSX13" i="1"/>
  <c r="VSD13" i="1"/>
  <c r="VRJ13" i="1"/>
  <c r="VQP13" i="1"/>
  <c r="VPV13" i="1"/>
  <c r="VPB13" i="1"/>
  <c r="VOH13" i="1"/>
  <c r="VNN13" i="1"/>
  <c r="VMT13" i="1"/>
  <c r="VLZ13" i="1"/>
  <c r="VLF13" i="1"/>
  <c r="VKL13" i="1"/>
  <c r="VJR13" i="1"/>
  <c r="VIX13" i="1"/>
  <c r="VID13" i="1"/>
  <c r="VHJ13" i="1"/>
  <c r="VGP13" i="1"/>
  <c r="VFV13" i="1"/>
  <c r="VFB13" i="1"/>
  <c r="VEH13" i="1"/>
  <c r="VDN13" i="1"/>
  <c r="VCT13" i="1"/>
  <c r="VBZ13" i="1"/>
  <c r="VBF13" i="1"/>
  <c r="VAL13" i="1"/>
  <c r="UZR13" i="1"/>
  <c r="UYX13" i="1"/>
  <c r="UYD13" i="1"/>
  <c r="UXJ13" i="1"/>
  <c r="UWP13" i="1"/>
  <c r="UVV13" i="1"/>
  <c r="UVB13" i="1"/>
  <c r="UUH13" i="1"/>
  <c r="UTN13" i="1"/>
  <c r="UST13" i="1"/>
  <c r="URZ13" i="1"/>
  <c r="URF13" i="1"/>
  <c r="UQL13" i="1"/>
  <c r="UPR13" i="1"/>
  <c r="UOX13" i="1"/>
  <c r="UOD13" i="1"/>
  <c r="UNJ13" i="1"/>
  <c r="UMP13" i="1"/>
  <c r="ULV13" i="1"/>
  <c r="ULB13" i="1"/>
  <c r="UKH13" i="1"/>
  <c r="UJN13" i="1"/>
  <c r="UIT13" i="1"/>
  <c r="UHZ13" i="1"/>
  <c r="UHF13" i="1"/>
  <c r="UGL13" i="1"/>
  <c r="UFR13" i="1"/>
  <c r="UEX13" i="1"/>
  <c r="UED13" i="1"/>
  <c r="UDJ13" i="1"/>
  <c r="UCP13" i="1"/>
  <c r="UBV13" i="1"/>
  <c r="UBB13" i="1"/>
  <c r="UAH13" i="1"/>
  <c r="TZN13" i="1"/>
  <c r="TYT13" i="1"/>
  <c r="TXZ13" i="1"/>
  <c r="TXF13" i="1"/>
  <c r="TWL13" i="1"/>
  <c r="TVR13" i="1"/>
  <c r="TUX13" i="1"/>
  <c r="TUD13" i="1"/>
  <c r="TTJ13" i="1"/>
  <c r="TSP13" i="1"/>
  <c r="TRV13" i="1"/>
  <c r="TRB13" i="1"/>
  <c r="TQH13" i="1"/>
  <c r="TPN13" i="1"/>
  <c r="TOT13" i="1"/>
  <c r="TNZ13" i="1"/>
  <c r="TNF13" i="1"/>
  <c r="TML13" i="1"/>
  <c r="TLR13" i="1"/>
  <c r="TKX13" i="1"/>
  <c r="TKD13" i="1"/>
  <c r="TJJ13" i="1"/>
  <c r="TIP13" i="1"/>
  <c r="THV13" i="1"/>
  <c r="THB13" i="1"/>
  <c r="TGH13" i="1"/>
  <c r="TFN13" i="1"/>
  <c r="TET13" i="1"/>
  <c r="TDZ13" i="1"/>
  <c r="TDF13" i="1"/>
  <c r="TCL13" i="1"/>
  <c r="TBR13" i="1"/>
  <c r="TAX13" i="1"/>
  <c r="TAD13" i="1"/>
  <c r="SZJ13" i="1"/>
  <c r="SYP13" i="1"/>
  <c r="SXV13" i="1"/>
  <c r="SXB13" i="1"/>
  <c r="SWH13" i="1"/>
  <c r="SVN13" i="1"/>
  <c r="SUT13" i="1"/>
  <c r="STZ13" i="1"/>
  <c r="SSL13" i="1"/>
  <c r="SRR13" i="1"/>
  <c r="SQD13" i="1"/>
  <c r="SPJ13" i="1"/>
  <c r="SOP13" i="1"/>
  <c r="SNV13" i="1"/>
  <c r="SNB13" i="1"/>
  <c r="SMH13" i="1"/>
  <c r="SLN13" i="1"/>
  <c r="SKT13" i="1"/>
  <c r="SJZ13" i="1"/>
  <c r="SJF13" i="1"/>
  <c r="SIL13" i="1"/>
  <c r="SHR13" i="1"/>
  <c r="SGX13" i="1"/>
  <c r="SGD13" i="1"/>
  <c r="SFJ13" i="1"/>
  <c r="SEP13" i="1"/>
  <c r="SDV13" i="1"/>
  <c r="SDB13" i="1"/>
  <c r="SCH13" i="1"/>
  <c r="SBN13" i="1"/>
  <c r="SAT13" i="1"/>
  <c r="RZZ13" i="1"/>
  <c r="RZF13" i="1"/>
  <c r="RYL13" i="1"/>
  <c r="RXR13" i="1"/>
  <c r="RWX13" i="1"/>
  <c r="RWD13" i="1"/>
  <c r="RVJ13" i="1"/>
  <c r="RUP13" i="1"/>
  <c r="RTV13" i="1"/>
  <c r="RTB13" i="1"/>
  <c r="RSH13" i="1"/>
  <c r="RRN13" i="1"/>
  <c r="RQT13" i="1"/>
  <c r="RPZ13" i="1"/>
  <c r="RPF13" i="1"/>
  <c r="ROL13" i="1"/>
  <c r="RNR13" i="1"/>
  <c r="RMX13" i="1"/>
  <c r="RMD13" i="1"/>
  <c r="RLJ13" i="1"/>
  <c r="RKP13" i="1"/>
  <c r="RJV13" i="1"/>
  <c r="RJB13" i="1"/>
  <c r="RIH13" i="1"/>
  <c r="RHN13" i="1"/>
  <c r="RGT13" i="1"/>
  <c r="RFZ13" i="1"/>
  <c r="RFF13" i="1"/>
  <c r="REL13" i="1"/>
  <c r="RDR13" i="1"/>
  <c r="RCX13" i="1"/>
  <c r="RCD13" i="1"/>
  <c r="RBJ13" i="1"/>
  <c r="RAP13" i="1"/>
  <c r="QZV13" i="1"/>
  <c r="QZB13" i="1"/>
  <c r="QYH13" i="1"/>
  <c r="QXN13" i="1"/>
  <c r="QWT13" i="1"/>
  <c r="QVZ13" i="1"/>
  <c r="QVF13" i="1"/>
  <c r="QUL13" i="1"/>
  <c r="QTR13" i="1"/>
  <c r="QSX13" i="1"/>
  <c r="QRJ13" i="1"/>
  <c r="QQP13" i="1"/>
  <c r="MXH13" i="1"/>
  <c r="MWN13" i="1"/>
  <c r="MVT13" i="1"/>
  <c r="MUZ13" i="1"/>
  <c r="MUF13" i="1"/>
  <c r="MTL13" i="1"/>
  <c r="MSR13" i="1"/>
  <c r="MRX13" i="1"/>
  <c r="MRD13" i="1"/>
  <c r="MQJ13" i="1"/>
  <c r="MPP13" i="1"/>
  <c r="MOV13" i="1"/>
  <c r="MOB13" i="1"/>
  <c r="MNH13" i="1"/>
  <c r="MMN13" i="1"/>
  <c r="MLT13" i="1"/>
  <c r="MKZ13" i="1"/>
  <c r="MKF13" i="1"/>
  <c r="MJL13" i="1"/>
  <c r="MIR13" i="1"/>
  <c r="MHX13" i="1"/>
  <c r="MHD13" i="1"/>
  <c r="MGJ13" i="1"/>
  <c r="MFP13" i="1"/>
  <c r="MEV13" i="1"/>
  <c r="MEB13" i="1"/>
  <c r="MDH13" i="1"/>
  <c r="MCN13" i="1"/>
  <c r="MBT13" i="1"/>
  <c r="MAZ13" i="1"/>
  <c r="MAF13" i="1"/>
  <c r="LZL13" i="1"/>
  <c r="LYR13" i="1"/>
  <c r="LXX13" i="1"/>
  <c r="LXD13" i="1"/>
  <c r="LWJ13" i="1"/>
  <c r="LVP13" i="1"/>
  <c r="LUV13" i="1"/>
  <c r="LUB13" i="1"/>
  <c r="LTH13" i="1"/>
  <c r="LSN13" i="1"/>
  <c r="LRT13" i="1"/>
  <c r="LQZ13" i="1"/>
  <c r="LQF13" i="1"/>
  <c r="LPL13" i="1"/>
  <c r="LOR13" i="1"/>
  <c r="LNX13" i="1"/>
  <c r="LND13" i="1"/>
  <c r="LMJ13" i="1"/>
  <c r="LLP13" i="1"/>
  <c r="LKV13" i="1"/>
  <c r="LKB13" i="1"/>
  <c r="LJH13" i="1"/>
  <c r="LIN13" i="1"/>
  <c r="LHT13" i="1"/>
  <c r="LGZ13" i="1"/>
  <c r="LGF13" i="1"/>
  <c r="LFL13" i="1"/>
  <c r="LER13" i="1"/>
  <c r="LDX13" i="1"/>
  <c r="LDD13" i="1"/>
  <c r="LCJ13" i="1"/>
  <c r="LBP13" i="1"/>
  <c r="LAV13" i="1"/>
  <c r="LAB13" i="1"/>
  <c r="KZH13" i="1"/>
  <c r="KYN13" i="1"/>
  <c r="KXT13" i="1"/>
  <c r="KWZ13" i="1"/>
  <c r="KWF13" i="1"/>
  <c r="KVL13" i="1"/>
  <c r="KUR13" i="1"/>
  <c r="KTX13" i="1"/>
  <c r="KTD13" i="1"/>
  <c r="KSJ13" i="1"/>
  <c r="KRP13" i="1"/>
  <c r="KQV13" i="1"/>
  <c r="KQB13" i="1"/>
  <c r="KPH13" i="1"/>
  <c r="KON13" i="1"/>
  <c r="KNT13" i="1"/>
  <c r="KMZ13" i="1"/>
  <c r="KMF13" i="1"/>
  <c r="KLL13" i="1"/>
  <c r="KKR13" i="1"/>
  <c r="KJX13" i="1"/>
  <c r="KJD13" i="1"/>
  <c r="KIJ13" i="1"/>
  <c r="KHP13" i="1"/>
  <c r="KGV13" i="1"/>
  <c r="KGB13" i="1"/>
  <c r="KFH13" i="1"/>
  <c r="KEN13" i="1"/>
  <c r="KDT13" i="1"/>
  <c r="KCZ13" i="1"/>
  <c r="KCF13" i="1"/>
  <c r="KBL13" i="1"/>
  <c r="KAR13" i="1"/>
  <c r="JZX13" i="1"/>
  <c r="JZD13" i="1"/>
  <c r="JYJ13" i="1"/>
  <c r="JXP13" i="1"/>
  <c r="JWV13" i="1"/>
  <c r="JWB13" i="1"/>
  <c r="JVH13" i="1"/>
  <c r="JUN13" i="1"/>
  <c r="JTT13" i="1"/>
  <c r="JSZ13" i="1"/>
  <c r="JSF13" i="1"/>
  <c r="JRL13" i="1"/>
  <c r="JQR13" i="1"/>
  <c r="JPX13" i="1"/>
  <c r="JPD13" i="1"/>
  <c r="JOJ13" i="1"/>
  <c r="JNP13" i="1"/>
  <c r="JMV13" i="1"/>
  <c r="JMB13" i="1"/>
  <c r="JLH13" i="1"/>
  <c r="JKN13" i="1"/>
  <c r="JJT13" i="1"/>
  <c r="JIZ13" i="1"/>
  <c r="JIF13" i="1"/>
  <c r="JHL13" i="1"/>
  <c r="JGR13" i="1"/>
  <c r="JFX13" i="1"/>
  <c r="JFD13" i="1"/>
  <c r="JEJ13" i="1"/>
  <c r="JDP13" i="1"/>
  <c r="JCV13" i="1"/>
  <c r="JCB13" i="1"/>
  <c r="JBH13" i="1"/>
  <c r="JAN13" i="1"/>
  <c r="IZT13" i="1"/>
  <c r="IYZ13" i="1"/>
  <c r="IYF13" i="1"/>
  <c r="IXL13" i="1"/>
  <c r="IWR13" i="1"/>
  <c r="IVX13" i="1"/>
  <c r="IVD13" i="1"/>
  <c r="IUJ13" i="1"/>
  <c r="ITP13" i="1"/>
  <c r="ISV13" i="1"/>
  <c r="ISB13" i="1"/>
  <c r="IRH13" i="1"/>
  <c r="IQN13" i="1"/>
  <c r="IPT13" i="1"/>
  <c r="IOZ13" i="1"/>
  <c r="IOF13" i="1"/>
  <c r="INL13" i="1"/>
  <c r="IMR13" i="1"/>
  <c r="ILX13" i="1"/>
  <c r="ILD13" i="1"/>
  <c r="IKJ13" i="1"/>
  <c r="IJP13" i="1"/>
  <c r="IIV13" i="1"/>
  <c r="IIB13" i="1"/>
  <c r="IHH13" i="1"/>
  <c r="IGN13" i="1"/>
  <c r="IFT13" i="1"/>
  <c r="IEZ13" i="1"/>
  <c r="IEF13" i="1"/>
  <c r="IDL13" i="1"/>
  <c r="ICR13" i="1"/>
  <c r="IBX13" i="1"/>
  <c r="IBD13" i="1"/>
  <c r="IAJ13" i="1"/>
  <c r="HZP13" i="1"/>
  <c r="HYV13" i="1"/>
  <c r="HYB13" i="1"/>
  <c r="HXH13" i="1"/>
  <c r="SDX13" i="1"/>
  <c r="SDD13" i="1"/>
  <c r="SCJ13" i="1"/>
  <c r="SBP13" i="1"/>
  <c r="SAV13" i="1"/>
  <c r="SAB13" i="1"/>
  <c r="RZH13" i="1"/>
  <c r="RYN13" i="1"/>
  <c r="RXT13" i="1"/>
  <c r="RWZ13" i="1"/>
  <c r="RWF13" i="1"/>
  <c r="RVL13" i="1"/>
  <c r="RUR13" i="1"/>
  <c r="RTX13" i="1"/>
  <c r="RTD13" i="1"/>
  <c r="RSJ13" i="1"/>
  <c r="RRP13" i="1"/>
  <c r="RQV13" i="1"/>
  <c r="RQB13" i="1"/>
  <c r="RPH13" i="1"/>
  <c r="RON13" i="1"/>
  <c r="RNT13" i="1"/>
  <c r="RMZ13" i="1"/>
  <c r="RMF13" i="1"/>
  <c r="RLL13" i="1"/>
  <c r="RKR13" i="1"/>
  <c r="RJX13" i="1"/>
  <c r="RJD13" i="1"/>
  <c r="RIJ13" i="1"/>
  <c r="RHP13" i="1"/>
  <c r="RGV13" i="1"/>
  <c r="RGB13" i="1"/>
  <c r="RFH13" i="1"/>
  <c r="REN13" i="1"/>
  <c r="RDT13" i="1"/>
  <c r="RCZ13" i="1"/>
  <c r="RCF13" i="1"/>
  <c r="RBL13" i="1"/>
  <c r="RAR13" i="1"/>
  <c r="QZX13" i="1"/>
  <c r="QZD13" i="1"/>
  <c r="QYJ13" i="1"/>
  <c r="QXP13" i="1"/>
  <c r="QWV13" i="1"/>
  <c r="QWB13" i="1"/>
  <c r="QVH13" i="1"/>
  <c r="QUN13" i="1"/>
  <c r="QTT13" i="1"/>
  <c r="QSZ13" i="1"/>
  <c r="QSF13" i="1"/>
  <c r="QRL13" i="1"/>
  <c r="QQR13" i="1"/>
  <c r="QPX13" i="1"/>
  <c r="QPD13" i="1"/>
  <c r="QOJ13" i="1"/>
  <c r="QNP13" i="1"/>
  <c r="QMV13" i="1"/>
  <c r="QMB13" i="1"/>
  <c r="QLH13" i="1"/>
  <c r="QKN13" i="1"/>
  <c r="QJT13" i="1"/>
  <c r="QIZ13" i="1"/>
  <c r="QIF13" i="1"/>
  <c r="QHL13" i="1"/>
  <c r="QGR13" i="1"/>
  <c r="QFX13" i="1"/>
  <c r="QFD13" i="1"/>
  <c r="QEJ13" i="1"/>
  <c r="QDP13" i="1"/>
  <c r="QCV13" i="1"/>
  <c r="QBH13" i="1"/>
  <c r="QAN13" i="1"/>
  <c r="PZT13" i="1"/>
  <c r="PYZ13" i="1"/>
  <c r="PYF13" i="1"/>
  <c r="PXL13" i="1"/>
  <c r="PWR13" i="1"/>
  <c r="PVX13" i="1"/>
  <c r="PVD13" i="1"/>
  <c r="PUJ13" i="1"/>
  <c r="PTP13" i="1"/>
  <c r="PSV13" i="1"/>
  <c r="PSB13" i="1"/>
  <c r="PRH13" i="1"/>
  <c r="PQN13" i="1"/>
  <c r="PPT13" i="1"/>
  <c r="POZ13" i="1"/>
  <c r="POF13" i="1"/>
  <c r="PNL13" i="1"/>
  <c r="PMR13" i="1"/>
  <c r="PLX13" i="1"/>
  <c r="PLD13" i="1"/>
  <c r="PKJ13" i="1"/>
  <c r="PJP13" i="1"/>
  <c r="PIV13" i="1"/>
  <c r="PIB13" i="1"/>
  <c r="PHH13" i="1"/>
  <c r="PGN13" i="1"/>
  <c r="PFT13" i="1"/>
  <c r="PEZ13" i="1"/>
  <c r="PEF13" i="1"/>
  <c r="PDL13" i="1"/>
  <c r="PCR13" i="1"/>
  <c r="PBX13" i="1"/>
  <c r="PBD13" i="1"/>
  <c r="PAJ13" i="1"/>
  <c r="OZP13" i="1"/>
  <c r="OYV13" i="1"/>
  <c r="OYB13" i="1"/>
  <c r="OXH13" i="1"/>
  <c r="OWN13" i="1"/>
  <c r="OVT13" i="1"/>
  <c r="OUZ13" i="1"/>
  <c r="OUF13" i="1"/>
  <c r="OTL13" i="1"/>
  <c r="OSR13" i="1"/>
  <c r="ORX13" i="1"/>
  <c r="ORD13" i="1"/>
  <c r="OQJ13" i="1"/>
  <c r="OPP13" i="1"/>
  <c r="OOV13" i="1"/>
  <c r="OOB13" i="1"/>
  <c r="ONH13" i="1"/>
  <c r="OMN13" i="1"/>
  <c r="OLT13" i="1"/>
  <c r="OKZ13" i="1"/>
  <c r="OKF13" i="1"/>
  <c r="OJL13" i="1"/>
  <c r="OIR13" i="1"/>
  <c r="OHX13" i="1"/>
  <c r="OHD13" i="1"/>
  <c r="OGJ13" i="1"/>
  <c r="OFP13" i="1"/>
  <c r="OEV13" i="1"/>
  <c r="OEB13" i="1"/>
  <c r="ODH13" i="1"/>
  <c r="OCN13" i="1"/>
  <c r="OBT13" i="1"/>
  <c r="OAZ13" i="1"/>
  <c r="OAF13" i="1"/>
  <c r="NZL13" i="1"/>
  <c r="NYR13" i="1"/>
  <c r="NXX13" i="1"/>
  <c r="NXD13" i="1"/>
  <c r="NWJ13" i="1"/>
  <c r="NVP13" i="1"/>
  <c r="NUV13" i="1"/>
  <c r="NUB13" i="1"/>
  <c r="NTH13" i="1"/>
  <c r="NSN13" i="1"/>
  <c r="NRT13" i="1"/>
  <c r="NQZ13" i="1"/>
  <c r="NQF13" i="1"/>
  <c r="NPL13" i="1"/>
  <c r="NOR13" i="1"/>
  <c r="NNX13" i="1"/>
  <c r="NND13" i="1"/>
  <c r="NMJ13" i="1"/>
  <c r="NLP13" i="1"/>
  <c r="NKV13" i="1"/>
  <c r="NKB13" i="1"/>
  <c r="NJH13" i="1"/>
  <c r="NIN13" i="1"/>
  <c r="NHT13" i="1"/>
  <c r="NGZ13" i="1"/>
  <c r="VMA13" i="1"/>
  <c r="VLG13" i="1"/>
  <c r="VKM13" i="1"/>
  <c r="VJS13" i="1"/>
  <c r="VIY13" i="1"/>
  <c r="VIE13" i="1"/>
  <c r="VHK13" i="1"/>
  <c r="VGQ13" i="1"/>
  <c r="VFW13" i="1"/>
  <c r="VFC13" i="1"/>
  <c r="VEI13" i="1"/>
  <c r="VDO13" i="1"/>
  <c r="VCU13" i="1"/>
  <c r="VCA13" i="1"/>
  <c r="VBG13" i="1"/>
  <c r="VAM13" i="1"/>
  <c r="UZS13" i="1"/>
  <c r="UYY13" i="1"/>
  <c r="UYE13" i="1"/>
  <c r="UXK13" i="1"/>
  <c r="UWQ13" i="1"/>
  <c r="UVW13" i="1"/>
  <c r="UVC13" i="1"/>
  <c r="UUI13" i="1"/>
  <c r="UTO13" i="1"/>
  <c r="USU13" i="1"/>
  <c r="USA13" i="1"/>
  <c r="URG13" i="1"/>
  <c r="UQM13" i="1"/>
  <c r="UPS13" i="1"/>
  <c r="UOY13" i="1"/>
  <c r="UOE13" i="1"/>
  <c r="UNK13" i="1"/>
  <c r="UMQ13" i="1"/>
  <c r="ULW13" i="1"/>
  <c r="ULC13" i="1"/>
  <c r="UKI13" i="1"/>
  <c r="UJO13" i="1"/>
  <c r="UIU13" i="1"/>
  <c r="UIA13" i="1"/>
  <c r="UHG13" i="1"/>
  <c r="UGM13" i="1"/>
  <c r="UFS13" i="1"/>
  <c r="UEY13" i="1"/>
  <c r="UEE13" i="1"/>
  <c r="UDK13" i="1"/>
  <c r="UCQ13" i="1"/>
  <c r="UBW13" i="1"/>
  <c r="UBC13" i="1"/>
  <c r="UAI13" i="1"/>
  <c r="TZO13" i="1"/>
  <c r="TYU13" i="1"/>
  <c r="TYA13" i="1"/>
  <c r="TXG13" i="1"/>
  <c r="TWM13" i="1"/>
  <c r="TVS13" i="1"/>
  <c r="TUY13" i="1"/>
  <c r="TUE13" i="1"/>
  <c r="TTK13" i="1"/>
  <c r="TSQ13" i="1"/>
  <c r="TRW13" i="1"/>
  <c r="TRC13" i="1"/>
  <c r="TQI13" i="1"/>
  <c r="TPO13" i="1"/>
  <c r="TOU13" i="1"/>
  <c r="TOA13" i="1"/>
  <c r="TNG13" i="1"/>
  <c r="TMM13" i="1"/>
  <c r="TLS13" i="1"/>
  <c r="TKY13" i="1"/>
  <c r="TKE13" i="1"/>
  <c r="TJK13" i="1"/>
  <c r="TIQ13" i="1"/>
  <c r="THW13" i="1"/>
  <c r="THC13" i="1"/>
  <c r="TGI13" i="1"/>
  <c r="TFO13" i="1"/>
  <c r="TEU13" i="1"/>
  <c r="TEA13" i="1"/>
  <c r="TDG13" i="1"/>
  <c r="TCM13" i="1"/>
  <c r="TBS13" i="1"/>
  <c r="TAY13" i="1"/>
  <c r="TAE13" i="1"/>
  <c r="SZK13" i="1"/>
  <c r="SYQ13" i="1"/>
  <c r="SXW13" i="1"/>
  <c r="SXC13" i="1"/>
  <c r="SWI13" i="1"/>
  <c r="SVO13" i="1"/>
  <c r="SUU13" i="1"/>
  <c r="SUA13" i="1"/>
  <c r="STG13" i="1"/>
  <c r="SSM13" i="1"/>
  <c r="SRS13" i="1"/>
  <c r="SQY13" i="1"/>
  <c r="SQE13" i="1"/>
  <c r="SPK13" i="1"/>
  <c r="SOQ13" i="1"/>
  <c r="SNW13" i="1"/>
  <c r="SNC13" i="1"/>
  <c r="SMI13" i="1"/>
  <c r="SLO13" i="1"/>
  <c r="SKU13" i="1"/>
  <c r="SKA13" i="1"/>
  <c r="SJG13" i="1"/>
  <c r="SIM13" i="1"/>
  <c r="QPV13" i="1"/>
  <c r="QPB13" i="1"/>
  <c r="QOH13" i="1"/>
  <c r="QNN13" i="1"/>
  <c r="QMT13" i="1"/>
  <c r="QLZ13" i="1"/>
  <c r="QLF13" i="1"/>
  <c r="QKL13" i="1"/>
  <c r="QJR13" i="1"/>
  <c r="QIX13" i="1"/>
  <c r="QID13" i="1"/>
  <c r="QHJ13" i="1"/>
  <c r="QGP13" i="1"/>
  <c r="QFV13" i="1"/>
  <c r="QFB13" i="1"/>
  <c r="QEH13" i="1"/>
  <c r="QDN13" i="1"/>
  <c r="QCT13" i="1"/>
  <c r="QBZ13" i="1"/>
  <c r="QBF13" i="1"/>
  <c r="QAL13" i="1"/>
  <c r="PZR13" i="1"/>
  <c r="PYX13" i="1"/>
  <c r="PYD13" i="1"/>
  <c r="PXJ13" i="1"/>
  <c r="PWP13" i="1"/>
  <c r="PVV13" i="1"/>
  <c r="PVB13" i="1"/>
  <c r="PUH13" i="1"/>
  <c r="PTN13" i="1"/>
  <c r="PST13" i="1"/>
  <c r="PRZ13" i="1"/>
  <c r="PRF13" i="1"/>
  <c r="PQL13" i="1"/>
  <c r="PPR13" i="1"/>
  <c r="POX13" i="1"/>
  <c r="POD13" i="1"/>
  <c r="PNJ13" i="1"/>
  <c r="PMP13" i="1"/>
  <c r="PLV13" i="1"/>
  <c r="PLB13" i="1"/>
  <c r="PKH13" i="1"/>
  <c r="PJN13" i="1"/>
  <c r="PIT13" i="1"/>
  <c r="PHZ13" i="1"/>
  <c r="PHF13" i="1"/>
  <c r="PGL13" i="1"/>
  <c r="PFR13" i="1"/>
  <c r="PEX13" i="1"/>
  <c r="PED13" i="1"/>
  <c r="PDJ13" i="1"/>
  <c r="PCP13" i="1"/>
  <c r="PBV13" i="1"/>
  <c r="PBB13" i="1"/>
  <c r="PAH13" i="1"/>
  <c r="OZN13" i="1"/>
  <c r="OYT13" i="1"/>
  <c r="OXZ13" i="1"/>
  <c r="OXF13" i="1"/>
  <c r="OWL13" i="1"/>
  <c r="OVR13" i="1"/>
  <c r="OUX13" i="1"/>
  <c r="OUD13" i="1"/>
  <c r="OTJ13" i="1"/>
  <c r="OSP13" i="1"/>
  <c r="ORV13" i="1"/>
  <c r="ORB13" i="1"/>
  <c r="OQH13" i="1"/>
  <c r="OPN13" i="1"/>
  <c r="OOT13" i="1"/>
  <c r="ONZ13" i="1"/>
  <c r="ONF13" i="1"/>
  <c r="OML13" i="1"/>
  <c r="OLR13" i="1"/>
  <c r="OKX13" i="1"/>
  <c r="OKD13" i="1"/>
  <c r="OJJ13" i="1"/>
  <c r="OIP13" i="1"/>
  <c r="OHV13" i="1"/>
  <c r="OHB13" i="1"/>
  <c r="OGH13" i="1"/>
  <c r="OFN13" i="1"/>
  <c r="OET13" i="1"/>
  <c r="ODZ13" i="1"/>
  <c r="ODF13" i="1"/>
  <c r="OCL13" i="1"/>
  <c r="OBR13" i="1"/>
  <c r="OAX13" i="1"/>
  <c r="OAD13" i="1"/>
  <c r="NZJ13" i="1"/>
  <c r="NYP13" i="1"/>
  <c r="NXV13" i="1"/>
  <c r="NXB13" i="1"/>
  <c r="NWH13" i="1"/>
  <c r="NVN13" i="1"/>
  <c r="NUT13" i="1"/>
  <c r="NTZ13" i="1"/>
  <c r="NTF13" i="1"/>
  <c r="NSL13" i="1"/>
  <c r="NRR13" i="1"/>
  <c r="NQX13" i="1"/>
  <c r="NQD13" i="1"/>
  <c r="NPJ13" i="1"/>
  <c r="NNV13" i="1"/>
  <c r="NNB13" i="1"/>
  <c r="NMH13" i="1"/>
  <c r="NLN13" i="1"/>
  <c r="NKT13" i="1"/>
  <c r="NJZ13" i="1"/>
  <c r="NJF13" i="1"/>
  <c r="NIL13" i="1"/>
  <c r="NHR13" i="1"/>
  <c r="NGX13" i="1"/>
  <c r="HWN13" i="1"/>
  <c r="GQS13" i="1"/>
  <c r="GPY13" i="1"/>
  <c r="GPE13" i="1"/>
  <c r="GOK13" i="1"/>
  <c r="GNQ13" i="1"/>
  <c r="GMW13" i="1"/>
  <c r="GMC13" i="1"/>
  <c r="GLI13" i="1"/>
  <c r="GKO13" i="1"/>
  <c r="GJU13" i="1"/>
  <c r="GJA13" i="1"/>
  <c r="GIG13" i="1"/>
  <c r="GHM13" i="1"/>
  <c r="GGS13" i="1"/>
  <c r="GFY13" i="1"/>
  <c r="GFE13" i="1"/>
  <c r="GEK13" i="1"/>
  <c r="GDQ13" i="1"/>
  <c r="GCW13" i="1"/>
  <c r="GCC13" i="1"/>
  <c r="GBI13" i="1"/>
  <c r="GAO13" i="1"/>
  <c r="FZU13" i="1"/>
  <c r="FZA13" i="1"/>
  <c r="FYG13" i="1"/>
  <c r="FXM13" i="1"/>
  <c r="FWS13" i="1"/>
  <c r="FVY13" i="1"/>
  <c r="FVE13" i="1"/>
  <c r="FUK13" i="1"/>
  <c r="FTQ13" i="1"/>
  <c r="FSW13" i="1"/>
  <c r="FSC13" i="1"/>
  <c r="FRI13" i="1"/>
  <c r="FQO13" i="1"/>
  <c r="FPU13" i="1"/>
  <c r="FPA13" i="1"/>
  <c r="FOG13" i="1"/>
  <c r="FNM13" i="1"/>
  <c r="FMS13" i="1"/>
  <c r="FLY13" i="1"/>
  <c r="FLE13" i="1"/>
  <c r="FKK13" i="1"/>
  <c r="FJQ13" i="1"/>
  <c r="FIW13" i="1"/>
  <c r="FIC13" i="1"/>
  <c r="FHI13" i="1"/>
  <c r="FGO13" i="1"/>
  <c r="FFU13" i="1"/>
  <c r="FFA13" i="1"/>
  <c r="FEG13" i="1"/>
  <c r="FDM13" i="1"/>
  <c r="FCS13" i="1"/>
  <c r="FBY13" i="1"/>
  <c r="FBE13" i="1"/>
  <c r="FAK13" i="1"/>
  <c r="EZQ13" i="1"/>
  <c r="EYW13" i="1"/>
  <c r="EYC13" i="1"/>
  <c r="EXI13" i="1"/>
  <c r="EWO13" i="1"/>
  <c r="EVU13" i="1"/>
  <c r="EVA13" i="1"/>
  <c r="EUG13" i="1"/>
  <c r="ETM13" i="1"/>
  <c r="ESS13" i="1"/>
  <c r="ERY13" i="1"/>
  <c r="ERE13" i="1"/>
  <c r="EQK13" i="1"/>
  <c r="EPQ13" i="1"/>
  <c r="EOW13" i="1"/>
  <c r="EOC13" i="1"/>
  <c r="ENI13" i="1"/>
  <c r="EMO13" i="1"/>
  <c r="ELU13" i="1"/>
  <c r="ELA13" i="1"/>
  <c r="EKG13" i="1"/>
  <c r="EJM13" i="1"/>
  <c r="EIS13" i="1"/>
  <c r="EHY13" i="1"/>
  <c r="EHE13" i="1"/>
  <c r="EGK13" i="1"/>
  <c r="EFQ13" i="1"/>
  <c r="EEW13" i="1"/>
  <c r="EEC13" i="1"/>
  <c r="EDI13" i="1"/>
  <c r="ECO13" i="1"/>
  <c r="EBU13" i="1"/>
  <c r="EBA13" i="1"/>
  <c r="EAG13" i="1"/>
  <c r="DZM13" i="1"/>
  <c r="DYS13" i="1"/>
  <c r="DXY13" i="1"/>
  <c r="DXE13" i="1"/>
  <c r="DWK13" i="1"/>
  <c r="DVQ13" i="1"/>
  <c r="DUW13" i="1"/>
  <c r="DUC13" i="1"/>
  <c r="DTI13" i="1"/>
  <c r="DSO13" i="1"/>
  <c r="DRU13" i="1"/>
  <c r="DRA13" i="1"/>
  <c r="DQG13" i="1"/>
  <c r="DPM13" i="1"/>
  <c r="DOS13" i="1"/>
  <c r="DNY13" i="1"/>
  <c r="DNE13" i="1"/>
  <c r="DMK13" i="1"/>
  <c r="DLQ13" i="1"/>
  <c r="DKW13" i="1"/>
  <c r="DKC13" i="1"/>
  <c r="DJI13" i="1"/>
  <c r="DIO13" i="1"/>
  <c r="DHU13" i="1"/>
  <c r="DHA13" i="1"/>
  <c r="DGG13" i="1"/>
  <c r="DFM13" i="1"/>
  <c r="DES13" i="1"/>
  <c r="DDY13" i="1"/>
  <c r="DDE13" i="1"/>
  <c r="DCK13" i="1"/>
  <c r="DBQ13" i="1"/>
  <c r="DAW13" i="1"/>
  <c r="DAC13" i="1"/>
  <c r="CZI13" i="1"/>
  <c r="CYO13" i="1"/>
  <c r="CXU13" i="1"/>
  <c r="CXA13" i="1"/>
  <c r="CWG13" i="1"/>
  <c r="CVM13" i="1"/>
  <c r="CUS13" i="1"/>
  <c r="CTY13" i="1"/>
  <c r="CTE13" i="1"/>
  <c r="CSK13" i="1"/>
  <c r="CRQ13" i="1"/>
  <c r="CQW13" i="1"/>
  <c r="CQC13" i="1"/>
  <c r="CPI13" i="1"/>
  <c r="COO13" i="1"/>
  <c r="CNU13" i="1"/>
  <c r="CNA13" i="1"/>
  <c r="CMG13" i="1"/>
  <c r="CLM13" i="1"/>
  <c r="CKS13" i="1"/>
  <c r="CJY13" i="1"/>
  <c r="CJE13" i="1"/>
  <c r="CIK13" i="1"/>
  <c r="CHQ13" i="1"/>
  <c r="CGW13" i="1"/>
  <c r="CGC13" i="1"/>
  <c r="CFI13" i="1"/>
  <c r="CEO13" i="1"/>
  <c r="CDU13" i="1"/>
  <c r="CDA13" i="1"/>
  <c r="CCG13" i="1"/>
  <c r="CBM13" i="1"/>
  <c r="CAS13" i="1"/>
  <c r="BZY13" i="1"/>
  <c r="BZE13" i="1"/>
  <c r="BYK13" i="1"/>
  <c r="BXQ13" i="1"/>
  <c r="BWW13" i="1"/>
  <c r="BWC13" i="1"/>
  <c r="BVI13" i="1"/>
  <c r="BUO13" i="1"/>
  <c r="BTU13" i="1"/>
  <c r="BTA13" i="1"/>
  <c r="BSG13" i="1"/>
  <c r="BRM13" i="1"/>
  <c r="BQS13" i="1"/>
  <c r="NGF13" i="1"/>
  <c r="NFL13" i="1"/>
  <c r="NER13" i="1"/>
  <c r="NDX13" i="1"/>
  <c r="NDD13" i="1"/>
  <c r="NCJ13" i="1"/>
  <c r="NBP13" i="1"/>
  <c r="NAV13" i="1"/>
  <c r="NAB13" i="1"/>
  <c r="MZH13" i="1"/>
  <c r="MYN13" i="1"/>
  <c r="MXT13" i="1"/>
  <c r="MWZ13" i="1"/>
  <c r="MWF13" i="1"/>
  <c r="MVL13" i="1"/>
  <c r="MUR13" i="1"/>
  <c r="MTX13" i="1"/>
  <c r="MTD13" i="1"/>
  <c r="MSJ13" i="1"/>
  <c r="MRP13" i="1"/>
  <c r="MQV13" i="1"/>
  <c r="MQB13" i="1"/>
  <c r="MPH13" i="1"/>
  <c r="MON13" i="1"/>
  <c r="MNT13" i="1"/>
  <c r="MMZ13" i="1"/>
  <c r="MMF13" i="1"/>
  <c r="MLL13" i="1"/>
  <c r="MKR13" i="1"/>
  <c r="MJX13" i="1"/>
  <c r="MJD13" i="1"/>
  <c r="MIJ13" i="1"/>
  <c r="MHP13" i="1"/>
  <c r="MGV13" i="1"/>
  <c r="MGB13" i="1"/>
  <c r="MFH13" i="1"/>
  <c r="MEN13" i="1"/>
  <c r="MDT13" i="1"/>
  <c r="MCZ13" i="1"/>
  <c r="MCF13" i="1"/>
  <c r="MBL13" i="1"/>
  <c r="MAR13" i="1"/>
  <c r="LZX13" i="1"/>
  <c r="LZD13" i="1"/>
  <c r="LYJ13" i="1"/>
  <c r="LXP13" i="1"/>
  <c r="LWV13" i="1"/>
  <c r="LWB13" i="1"/>
  <c r="LVH13" i="1"/>
  <c r="LUN13" i="1"/>
  <c r="LTT13" i="1"/>
  <c r="LSZ13" i="1"/>
  <c r="LSF13" i="1"/>
  <c r="LRL13" i="1"/>
  <c r="LQR13" i="1"/>
  <c r="LPX13" i="1"/>
  <c r="LPD13" i="1"/>
  <c r="LOJ13" i="1"/>
  <c r="LNP13" i="1"/>
  <c r="LMV13" i="1"/>
  <c r="LMB13" i="1"/>
  <c r="LLH13" i="1"/>
  <c r="LKN13" i="1"/>
  <c r="LJT13" i="1"/>
  <c r="LIZ13" i="1"/>
  <c r="LIF13" i="1"/>
  <c r="LHL13" i="1"/>
  <c r="LGR13" i="1"/>
  <c r="LFX13" i="1"/>
  <c r="LFD13" i="1"/>
  <c r="LEJ13" i="1"/>
  <c r="LDP13" i="1"/>
  <c r="LCV13" i="1"/>
  <c r="LCB13" i="1"/>
  <c r="LBH13" i="1"/>
  <c r="LAN13" i="1"/>
  <c r="KZT13" i="1"/>
  <c r="KYZ13" i="1"/>
  <c r="KYF13" i="1"/>
  <c r="KXL13" i="1"/>
  <c r="KWR13" i="1"/>
  <c r="KVX13" i="1"/>
  <c r="KVD13" i="1"/>
  <c r="KUJ13" i="1"/>
  <c r="KTP13" i="1"/>
  <c r="KSV13" i="1"/>
  <c r="KSB13" i="1"/>
  <c r="KRH13" i="1"/>
  <c r="KQN13" i="1"/>
  <c r="KPT13" i="1"/>
  <c r="KOZ13" i="1"/>
  <c r="KOF13" i="1"/>
  <c r="KNL13" i="1"/>
  <c r="KMR13" i="1"/>
  <c r="SHS13" i="1"/>
  <c r="SGY13" i="1"/>
  <c r="SGE13" i="1"/>
  <c r="SFK13" i="1"/>
  <c r="SEQ13" i="1"/>
  <c r="SDW13" i="1"/>
  <c r="SDC13" i="1"/>
  <c r="SCI13" i="1"/>
  <c r="SBO13" i="1"/>
  <c r="SAU13" i="1"/>
  <c r="SAA13" i="1"/>
  <c r="RZG13" i="1"/>
  <c r="RYM13" i="1"/>
  <c r="RXS13" i="1"/>
  <c r="RWY13" i="1"/>
  <c r="RWE13" i="1"/>
  <c r="RVK13" i="1"/>
  <c r="RUQ13" i="1"/>
  <c r="RTW13" i="1"/>
  <c r="RTC13" i="1"/>
  <c r="RSI13" i="1"/>
  <c r="RRO13" i="1"/>
  <c r="RQU13" i="1"/>
  <c r="RQA13" i="1"/>
  <c r="RPG13" i="1"/>
  <c r="ROM13" i="1"/>
  <c r="RNS13" i="1"/>
  <c r="RMY13" i="1"/>
  <c r="RME13" i="1"/>
  <c r="RLK13" i="1"/>
  <c r="RKQ13" i="1"/>
  <c r="RJW13" i="1"/>
  <c r="RJC13" i="1"/>
  <c r="RII13" i="1"/>
  <c r="RHO13" i="1"/>
  <c r="RGU13" i="1"/>
  <c r="RGA13" i="1"/>
  <c r="RFG13" i="1"/>
  <c r="REM13" i="1"/>
  <c r="RDS13" i="1"/>
  <c r="RCY13" i="1"/>
  <c r="RCE13" i="1"/>
  <c r="RBK13" i="1"/>
  <c r="RAQ13" i="1"/>
  <c r="QZW13" i="1"/>
  <c r="QZC13" i="1"/>
  <c r="QYI13" i="1"/>
  <c r="QXO13" i="1"/>
  <c r="QWU13" i="1"/>
  <c r="QWA13" i="1"/>
  <c r="QVG13" i="1"/>
  <c r="QUM13" i="1"/>
  <c r="QTS13" i="1"/>
  <c r="QSY13" i="1"/>
  <c r="QSE13" i="1"/>
  <c r="QRK13" i="1"/>
  <c r="QQQ13" i="1"/>
  <c r="QPW13" i="1"/>
  <c r="QPC13" i="1"/>
  <c r="QOI13" i="1"/>
  <c r="QNO13" i="1"/>
  <c r="QMU13" i="1"/>
  <c r="QMA13" i="1"/>
  <c r="QLG13" i="1"/>
  <c r="QKM13" i="1"/>
  <c r="QJS13" i="1"/>
  <c r="QIY13" i="1"/>
  <c r="QIE13" i="1"/>
  <c r="QHK13" i="1"/>
  <c r="QGQ13" i="1"/>
  <c r="QFW13" i="1"/>
  <c r="QFC13" i="1"/>
  <c r="QEI13" i="1"/>
  <c r="QDO13" i="1"/>
  <c r="QCU13" i="1"/>
  <c r="QBG13" i="1"/>
  <c r="QAM13" i="1"/>
  <c r="PZS13" i="1"/>
  <c r="PYY13" i="1"/>
  <c r="PYE13" i="1"/>
  <c r="PXK13" i="1"/>
  <c r="PWQ13" i="1"/>
  <c r="PVW13" i="1"/>
  <c r="PVC13" i="1"/>
  <c r="PUI13" i="1"/>
  <c r="PTO13" i="1"/>
  <c r="PSU13" i="1"/>
  <c r="PSA13" i="1"/>
  <c r="PRG13" i="1"/>
  <c r="PQM13" i="1"/>
  <c r="PPS13" i="1"/>
  <c r="POY13" i="1"/>
  <c r="POE13" i="1"/>
  <c r="PNK13" i="1"/>
  <c r="PMQ13" i="1"/>
  <c r="PLW13" i="1"/>
  <c r="PLC13" i="1"/>
  <c r="PKI13" i="1"/>
  <c r="PJO13" i="1"/>
  <c r="PIU13" i="1"/>
  <c r="PIA13" i="1"/>
  <c r="PHG13" i="1"/>
  <c r="PGM13" i="1"/>
  <c r="PFS13" i="1"/>
  <c r="PEY13" i="1"/>
  <c r="PEE13" i="1"/>
  <c r="PDK13" i="1"/>
  <c r="PCQ13" i="1"/>
  <c r="PBW13" i="1"/>
  <c r="PBC13" i="1"/>
  <c r="PAI13" i="1"/>
  <c r="OZO13" i="1"/>
  <c r="OYU13" i="1"/>
  <c r="OYA13" i="1"/>
  <c r="OXG13" i="1"/>
  <c r="OWM13" i="1"/>
  <c r="OVS13" i="1"/>
  <c r="OUY13" i="1"/>
  <c r="OUE13" i="1"/>
  <c r="OTK13" i="1"/>
  <c r="OSQ13" i="1"/>
  <c r="ORW13" i="1"/>
  <c r="ORC13" i="1"/>
  <c r="OQI13" i="1"/>
  <c r="OPO13" i="1"/>
  <c r="OOU13" i="1"/>
  <c r="OOA13" i="1"/>
  <c r="ONG13" i="1"/>
  <c r="OMM13" i="1"/>
  <c r="OLS13" i="1"/>
  <c r="OKY13" i="1"/>
  <c r="OKE13" i="1"/>
  <c r="OJK13" i="1"/>
  <c r="OIQ13" i="1"/>
  <c r="OHW13" i="1"/>
  <c r="OHC13" i="1"/>
  <c r="OGI13" i="1"/>
  <c r="OFO13" i="1"/>
  <c r="OEU13" i="1"/>
  <c r="OEA13" i="1"/>
  <c r="ODG13" i="1"/>
  <c r="NGD13" i="1"/>
  <c r="NFJ13" i="1"/>
  <c r="NEP13" i="1"/>
  <c r="NDV13" i="1"/>
  <c r="NDB13" i="1"/>
  <c r="NCH13" i="1"/>
  <c r="NBN13" i="1"/>
  <c r="NAT13" i="1"/>
  <c r="MZZ13" i="1"/>
  <c r="MZF13" i="1"/>
  <c r="MYL13" i="1"/>
  <c r="MXR13" i="1"/>
  <c r="MWX13" i="1"/>
  <c r="MWD13" i="1"/>
  <c r="MVJ13" i="1"/>
  <c r="MUP13" i="1"/>
  <c r="MTV13" i="1"/>
  <c r="MTB13" i="1"/>
  <c r="MSH13" i="1"/>
  <c r="MRN13" i="1"/>
  <c r="MQT13" i="1"/>
  <c r="MPZ13" i="1"/>
  <c r="MPF13" i="1"/>
  <c r="MOL13" i="1"/>
  <c r="MNR13" i="1"/>
  <c r="MMX13" i="1"/>
  <c r="MMD13" i="1"/>
  <c r="MLJ13" i="1"/>
  <c r="MKP13" i="1"/>
  <c r="MJV13" i="1"/>
  <c r="MJB13" i="1"/>
  <c r="MIH13" i="1"/>
  <c r="MHN13" i="1"/>
  <c r="MGT13" i="1"/>
  <c r="MFZ13" i="1"/>
  <c r="MFF13" i="1"/>
  <c r="MEL13" i="1"/>
  <c r="MDR13" i="1"/>
  <c r="MCX13" i="1"/>
  <c r="MCD13" i="1"/>
  <c r="MBJ13" i="1"/>
  <c r="MAP13" i="1"/>
  <c r="LZV13" i="1"/>
  <c r="LZB13" i="1"/>
  <c r="LYH13" i="1"/>
  <c r="LXN13" i="1"/>
  <c r="LWT13" i="1"/>
  <c r="LVZ13" i="1"/>
  <c r="LVF13" i="1"/>
  <c r="LUL13" i="1"/>
  <c r="LTR13" i="1"/>
  <c r="LSX13" i="1"/>
  <c r="LSD13" i="1"/>
  <c r="LRJ13" i="1"/>
  <c r="LQP13" i="1"/>
  <c r="LPV13" i="1"/>
  <c r="LPB13" i="1"/>
  <c r="LOH13" i="1"/>
  <c r="LNN13" i="1"/>
  <c r="LMT13" i="1"/>
  <c r="LLZ13" i="1"/>
  <c r="LLF13" i="1"/>
  <c r="LKL13" i="1"/>
  <c r="LJR13" i="1"/>
  <c r="LIX13" i="1"/>
  <c r="LID13" i="1"/>
  <c r="LHJ13" i="1"/>
  <c r="LGP13" i="1"/>
  <c r="LFV13" i="1"/>
  <c r="LFB13" i="1"/>
  <c r="LEH13" i="1"/>
  <c r="LDN13" i="1"/>
  <c r="LCT13" i="1"/>
  <c r="LBZ13" i="1"/>
  <c r="LBF13" i="1"/>
  <c r="LAL13" i="1"/>
  <c r="KZR13" i="1"/>
  <c r="KYX13" i="1"/>
  <c r="KYD13" i="1"/>
  <c r="KXJ13" i="1"/>
  <c r="KWP13" i="1"/>
  <c r="KVV13" i="1"/>
  <c r="KVB13" i="1"/>
  <c r="KUH13" i="1"/>
  <c r="KTN13" i="1"/>
  <c r="KST13" i="1"/>
  <c r="KRZ13" i="1"/>
  <c r="KRF13" i="1"/>
  <c r="KQL13" i="1"/>
  <c r="KPR13" i="1"/>
  <c r="KOX13" i="1"/>
  <c r="KOD13" i="1"/>
  <c r="KNJ13" i="1"/>
  <c r="KMP13" i="1"/>
  <c r="BPY13" i="1"/>
  <c r="BPE13" i="1"/>
  <c r="BOK13" i="1"/>
  <c r="BNQ13" i="1"/>
  <c r="BMW13" i="1"/>
  <c r="BMC13" i="1"/>
  <c r="BLI13" i="1"/>
  <c r="BKO13" i="1"/>
  <c r="BJU13" i="1"/>
  <c r="BJA13" i="1"/>
  <c r="BIG13" i="1"/>
  <c r="BHM13" i="1"/>
  <c r="BGS13" i="1"/>
  <c r="BFY13" i="1"/>
  <c r="BFE13" i="1"/>
  <c r="BEK13" i="1"/>
  <c r="BDQ13" i="1"/>
  <c r="BCW13" i="1"/>
  <c r="BCC13" i="1"/>
  <c r="BBI13" i="1"/>
  <c r="BAO13" i="1"/>
  <c r="AZU13" i="1"/>
  <c r="AZA13" i="1"/>
  <c r="AYG13" i="1"/>
  <c r="AXM13" i="1"/>
  <c r="AWS13" i="1"/>
  <c r="AVY13" i="1"/>
  <c r="AVE13" i="1"/>
  <c r="AUK13" i="1"/>
  <c r="ATQ13" i="1"/>
  <c r="ASW13" i="1"/>
  <c r="ASC13" i="1"/>
  <c r="ARI13" i="1"/>
  <c r="AQO13" i="1"/>
  <c r="APU13" i="1"/>
  <c r="APA13" i="1"/>
  <c r="AOG13" i="1"/>
  <c r="ANM13" i="1"/>
  <c r="AMS13" i="1"/>
  <c r="ALY13" i="1"/>
  <c r="ALE13" i="1"/>
  <c r="AKK13" i="1"/>
  <c r="AJQ13" i="1"/>
  <c r="AIW13" i="1"/>
  <c r="AIC13" i="1"/>
  <c r="AHI13" i="1"/>
  <c r="AGO13" i="1"/>
  <c r="AFU13" i="1"/>
  <c r="AFA13" i="1"/>
  <c r="AEG13" i="1"/>
  <c r="ADM13" i="1"/>
  <c r="ACS13" i="1"/>
  <c r="ABY13" i="1"/>
  <c r="ABE13" i="1"/>
  <c r="AAK13" i="1"/>
  <c r="ZQ13" i="1"/>
  <c r="YW13" i="1"/>
  <c r="YC13" i="1"/>
  <c r="XI13" i="1"/>
  <c r="WO13" i="1"/>
  <c r="VU13" i="1"/>
  <c r="VA13" i="1"/>
  <c r="UG13" i="1"/>
  <c r="TM13" i="1"/>
  <c r="SS13" i="1"/>
  <c r="RY13" i="1"/>
  <c r="RE13" i="1"/>
  <c r="QK13" i="1"/>
  <c r="PQ13" i="1"/>
  <c r="OW13" i="1"/>
  <c r="OC13" i="1"/>
  <c r="NI13" i="1"/>
  <c r="MO13" i="1"/>
  <c r="LU13" i="1"/>
  <c r="LA13" i="1"/>
  <c r="KG13" i="1"/>
  <c r="JM13" i="1"/>
  <c r="IS13" i="1"/>
  <c r="HY13" i="1"/>
  <c r="HE13" i="1"/>
  <c r="GK13" i="1"/>
  <c r="FQ13" i="1"/>
  <c r="EW13" i="1"/>
  <c r="EC13" i="1"/>
  <c r="DI13" i="1"/>
  <c r="KLX13" i="1"/>
  <c r="KLD13" i="1"/>
  <c r="KKJ13" i="1"/>
  <c r="KJP13" i="1"/>
  <c r="KIV13" i="1"/>
  <c r="KIB13" i="1"/>
  <c r="KHH13" i="1"/>
  <c r="KGN13" i="1"/>
  <c r="KFT13" i="1"/>
  <c r="KEZ13" i="1"/>
  <c r="KEF13" i="1"/>
  <c r="KDL13" i="1"/>
  <c r="KCR13" i="1"/>
  <c r="KBX13" i="1"/>
  <c r="KBD13" i="1"/>
  <c r="KAJ13" i="1"/>
  <c r="JZP13" i="1"/>
  <c r="JYV13" i="1"/>
  <c r="JYB13" i="1"/>
  <c r="JXH13" i="1"/>
  <c r="JWN13" i="1"/>
  <c r="JVT13" i="1"/>
  <c r="JUZ13" i="1"/>
  <c r="JUF13" i="1"/>
  <c r="JTL13" i="1"/>
  <c r="JSR13" i="1"/>
  <c r="JRX13" i="1"/>
  <c r="JRD13" i="1"/>
  <c r="JQJ13" i="1"/>
  <c r="JPP13" i="1"/>
  <c r="JOV13" i="1"/>
  <c r="JOB13" i="1"/>
  <c r="JNH13" i="1"/>
  <c r="JMN13" i="1"/>
  <c r="JLT13" i="1"/>
  <c r="JKZ13" i="1"/>
  <c r="JKF13" i="1"/>
  <c r="JJL13" i="1"/>
  <c r="JIR13" i="1"/>
  <c r="JHX13" i="1"/>
  <c r="JHD13" i="1"/>
  <c r="JGJ13" i="1"/>
  <c r="JFP13" i="1"/>
  <c r="JEV13" i="1"/>
  <c r="JEB13" i="1"/>
  <c r="JDH13" i="1"/>
  <c r="JCN13" i="1"/>
  <c r="JBT13" i="1"/>
  <c r="JAZ13" i="1"/>
  <c r="JAF13" i="1"/>
  <c r="IZL13" i="1"/>
  <c r="IYR13" i="1"/>
  <c r="IXX13" i="1"/>
  <c r="IXD13" i="1"/>
  <c r="IWJ13" i="1"/>
  <c r="IVP13" i="1"/>
  <c r="IUV13" i="1"/>
  <c r="IUB13" i="1"/>
  <c r="ITH13" i="1"/>
  <c r="ISN13" i="1"/>
  <c r="IRT13" i="1"/>
  <c r="IQZ13" i="1"/>
  <c r="IQF13" i="1"/>
  <c r="IPL13" i="1"/>
  <c r="IOR13" i="1"/>
  <c r="INX13" i="1"/>
  <c r="IND13" i="1"/>
  <c r="IMJ13" i="1"/>
  <c r="ILP13" i="1"/>
  <c r="IKV13" i="1"/>
  <c r="IKB13" i="1"/>
  <c r="IJH13" i="1"/>
  <c r="IIN13" i="1"/>
  <c r="IHT13" i="1"/>
  <c r="IGZ13" i="1"/>
  <c r="IGF13" i="1"/>
  <c r="IFL13" i="1"/>
  <c r="IER13" i="1"/>
  <c r="IDX13" i="1"/>
  <c r="IDD13" i="1"/>
  <c r="ICJ13" i="1"/>
  <c r="IBP13" i="1"/>
  <c r="IAV13" i="1"/>
  <c r="IAB13" i="1"/>
  <c r="HZH13" i="1"/>
  <c r="HYN13" i="1"/>
  <c r="HXT13" i="1"/>
  <c r="HWZ13" i="1"/>
  <c r="HWF13" i="1"/>
  <c r="HVL13" i="1"/>
  <c r="OCM13" i="1"/>
  <c r="OBS13" i="1"/>
  <c r="OAY13" i="1"/>
  <c r="OAE13" i="1"/>
  <c r="NZK13" i="1"/>
  <c r="NYQ13" i="1"/>
  <c r="NXW13" i="1"/>
  <c r="NXC13" i="1"/>
  <c r="NWI13" i="1"/>
  <c r="NVO13" i="1"/>
  <c r="NUU13" i="1"/>
  <c r="NUA13" i="1"/>
  <c r="NTG13" i="1"/>
  <c r="NSM13" i="1"/>
  <c r="NRS13" i="1"/>
  <c r="NQY13" i="1"/>
  <c r="NQE13" i="1"/>
  <c r="NPK13" i="1"/>
  <c r="NOQ13" i="1"/>
  <c r="NNW13" i="1"/>
  <c r="NNC13" i="1"/>
  <c r="NMI13" i="1"/>
  <c r="NLO13" i="1"/>
  <c r="NKU13" i="1"/>
  <c r="NKA13" i="1"/>
  <c r="NJG13" i="1"/>
  <c r="NIM13" i="1"/>
  <c r="NHS13" i="1"/>
  <c r="NGY13" i="1"/>
  <c r="NGE13" i="1"/>
  <c r="NFK13" i="1"/>
  <c r="NEQ13" i="1"/>
  <c r="NDW13" i="1"/>
  <c r="NDC13" i="1"/>
  <c r="NCI13" i="1"/>
  <c r="NBO13" i="1"/>
  <c r="NAU13" i="1"/>
  <c r="NAA13" i="1"/>
  <c r="MZG13" i="1"/>
  <c r="MYM13" i="1"/>
  <c r="MXS13" i="1"/>
  <c r="MWY13" i="1"/>
  <c r="MWE13" i="1"/>
  <c r="MVK13" i="1"/>
  <c r="MUQ13" i="1"/>
  <c r="MTW13" i="1"/>
  <c r="MTC13" i="1"/>
  <c r="MSI13" i="1"/>
  <c r="MRO13" i="1"/>
  <c r="MQU13" i="1"/>
  <c r="MQA13" i="1"/>
  <c r="MPG13" i="1"/>
  <c r="MOM13" i="1"/>
  <c r="MNS13" i="1"/>
  <c r="MMY13" i="1"/>
  <c r="MME13" i="1"/>
  <c r="MLK13" i="1"/>
  <c r="MKQ13" i="1"/>
  <c r="MJW13" i="1"/>
  <c r="MJC13" i="1"/>
  <c r="MII13" i="1"/>
  <c r="MHO13" i="1"/>
  <c r="MGU13" i="1"/>
  <c r="MGA13" i="1"/>
  <c r="MFG13" i="1"/>
  <c r="MEM13" i="1"/>
  <c r="MDS13" i="1"/>
  <c r="MCY13" i="1"/>
  <c r="MCE13" i="1"/>
  <c r="MBK13" i="1"/>
  <c r="MAQ13" i="1"/>
  <c r="LZW13" i="1"/>
  <c r="LZC13" i="1"/>
  <c r="LYI13" i="1"/>
  <c r="LXO13" i="1"/>
  <c r="LWU13" i="1"/>
  <c r="LWA13" i="1"/>
  <c r="LVG13" i="1"/>
  <c r="LUM13" i="1"/>
  <c r="LTS13" i="1"/>
  <c r="LSY13" i="1"/>
  <c r="LSE13" i="1"/>
  <c r="LRK13" i="1"/>
  <c r="LQQ13" i="1"/>
  <c r="LPW13" i="1"/>
  <c r="LPC13" i="1"/>
  <c r="LOI13" i="1"/>
  <c r="LNO13" i="1"/>
  <c r="LMU13" i="1"/>
  <c r="LMA13" i="1"/>
  <c r="LLG13" i="1"/>
  <c r="LKM13" i="1"/>
  <c r="LJS13" i="1"/>
  <c r="LIY13" i="1"/>
  <c r="LIE13" i="1"/>
  <c r="LHK13" i="1"/>
  <c r="LGQ13" i="1"/>
  <c r="LFW13" i="1"/>
  <c r="LFC13" i="1"/>
  <c r="LEI13" i="1"/>
  <c r="LDO13" i="1"/>
  <c r="LCU13" i="1"/>
  <c r="LCA13" i="1"/>
  <c r="LBG13" i="1"/>
  <c r="LAM13" i="1"/>
  <c r="KZS13" i="1"/>
  <c r="KYY13" i="1"/>
  <c r="KYE13" i="1"/>
  <c r="KXK13" i="1"/>
  <c r="KWQ13" i="1"/>
  <c r="KVW13" i="1"/>
  <c r="KVC13" i="1"/>
  <c r="KUI13" i="1"/>
  <c r="KTO13" i="1"/>
  <c r="KSU13" i="1"/>
  <c r="KSA13" i="1"/>
  <c r="KRG13" i="1"/>
  <c r="KQM13" i="1"/>
  <c r="KPS13" i="1"/>
  <c r="KOY13" i="1"/>
  <c r="KOE13" i="1"/>
  <c r="KNK13" i="1"/>
  <c r="KMQ13" i="1"/>
  <c r="KLW13" i="1"/>
  <c r="KLC13" i="1"/>
  <c r="KKI13" i="1"/>
  <c r="KJO13" i="1"/>
  <c r="KIU13" i="1"/>
  <c r="KIA13" i="1"/>
  <c r="KLV13" i="1"/>
  <c r="KLB13" i="1"/>
  <c r="KKH13" i="1"/>
  <c r="KJN13" i="1"/>
  <c r="KIT13" i="1"/>
  <c r="KHZ13" i="1"/>
  <c r="KHF13" i="1"/>
  <c r="KGL13" i="1"/>
  <c r="KFR13" i="1"/>
  <c r="KEX13" i="1"/>
  <c r="KED13" i="1"/>
  <c r="KDJ13" i="1"/>
  <c r="KCP13" i="1"/>
  <c r="KBV13" i="1"/>
  <c r="KBB13" i="1"/>
  <c r="KAH13" i="1"/>
  <c r="JZN13" i="1"/>
  <c r="JYT13" i="1"/>
  <c r="JXZ13" i="1"/>
  <c r="JXF13" i="1"/>
  <c r="JWL13" i="1"/>
  <c r="JVR13" i="1"/>
  <c r="JUX13" i="1"/>
  <c r="JUD13" i="1"/>
  <c r="JTJ13" i="1"/>
  <c r="JSP13" i="1"/>
  <c r="JRV13" i="1"/>
  <c r="JRB13" i="1"/>
  <c r="JQH13" i="1"/>
  <c r="JPN13" i="1"/>
  <c r="JOT13" i="1"/>
  <c r="JNZ13" i="1"/>
  <c r="JNF13" i="1"/>
  <c r="JML13" i="1"/>
  <c r="JLR13" i="1"/>
  <c r="JKX13" i="1"/>
  <c r="JKD13" i="1"/>
  <c r="JJJ13" i="1"/>
  <c r="JIP13" i="1"/>
  <c r="JHV13" i="1"/>
  <c r="JHB13" i="1"/>
  <c r="JGH13" i="1"/>
  <c r="JFN13" i="1"/>
  <c r="JET13" i="1"/>
  <c r="JDZ13" i="1"/>
  <c r="JDF13" i="1"/>
  <c r="JCL13" i="1"/>
  <c r="JBR13" i="1"/>
  <c r="JAX13" i="1"/>
  <c r="JAD13" i="1"/>
  <c r="IZJ13" i="1"/>
  <c r="IYP13" i="1"/>
  <c r="IXV13" i="1"/>
  <c r="IXB13" i="1"/>
  <c r="IWH13" i="1"/>
  <c r="IVN13" i="1"/>
  <c r="IUT13" i="1"/>
  <c r="ITZ13" i="1"/>
  <c r="ITF13" i="1"/>
  <c r="ISL13" i="1"/>
  <c r="IRR13" i="1"/>
  <c r="IQX13" i="1"/>
  <c r="IQD13" i="1"/>
  <c r="IPJ13" i="1"/>
  <c r="IOP13" i="1"/>
  <c r="INV13" i="1"/>
  <c r="INB13" i="1"/>
  <c r="IMH13" i="1"/>
  <c r="ILN13" i="1"/>
  <c r="IKT13" i="1"/>
  <c r="IJZ13" i="1"/>
  <c r="IJF13" i="1"/>
  <c r="IIL13" i="1"/>
  <c r="IHR13" i="1"/>
  <c r="IGX13" i="1"/>
  <c r="IGD13" i="1"/>
  <c r="IFJ13" i="1"/>
  <c r="IEP13" i="1"/>
  <c r="IDV13" i="1"/>
  <c r="IDB13" i="1"/>
  <c r="ICH13" i="1"/>
  <c r="IBN13" i="1"/>
  <c r="IAT13" i="1"/>
  <c r="HZZ13" i="1"/>
  <c r="HZF13" i="1"/>
  <c r="HYL13" i="1"/>
  <c r="HVT13" i="1"/>
  <c r="HUZ13" i="1"/>
  <c r="HUF13" i="1"/>
  <c r="HTL13" i="1"/>
  <c r="HSR13" i="1"/>
  <c r="HRX13" i="1"/>
  <c r="HRD13" i="1"/>
  <c r="HQJ13" i="1"/>
  <c r="HPP13" i="1"/>
  <c r="HOV13" i="1"/>
  <c r="HOB13" i="1"/>
  <c r="HNH13" i="1"/>
  <c r="HMN13" i="1"/>
  <c r="HLT13" i="1"/>
  <c r="HKZ13" i="1"/>
  <c r="HKF13" i="1"/>
  <c r="HJL13" i="1"/>
  <c r="HIR13" i="1"/>
  <c r="HHX13" i="1"/>
  <c r="HHD13" i="1"/>
  <c r="HGJ13" i="1"/>
  <c r="HFP13" i="1"/>
  <c r="HEV13" i="1"/>
  <c r="HEB13" i="1"/>
  <c r="HDH13" i="1"/>
  <c r="HCN13" i="1"/>
  <c r="HBT13" i="1"/>
  <c r="HAZ13" i="1"/>
  <c r="HAF13" i="1"/>
  <c r="GZL13" i="1"/>
  <c r="GYR13" i="1"/>
  <c r="GXX13" i="1"/>
  <c r="GXD13" i="1"/>
  <c r="GWJ13" i="1"/>
  <c r="GVP13" i="1"/>
  <c r="GUV13" i="1"/>
  <c r="GUB13" i="1"/>
  <c r="GTH13" i="1"/>
  <c r="GSN13" i="1"/>
  <c r="GRT13" i="1"/>
  <c r="GQZ13" i="1"/>
  <c r="GQF13" i="1"/>
  <c r="GPL13" i="1"/>
  <c r="GOR13" i="1"/>
  <c r="GNX13" i="1"/>
  <c r="GND13" i="1"/>
  <c r="GMJ13" i="1"/>
  <c r="GLP13" i="1"/>
  <c r="GKV13" i="1"/>
  <c r="GKB13" i="1"/>
  <c r="GJH13" i="1"/>
  <c r="GIN13" i="1"/>
  <c r="GHT13" i="1"/>
  <c r="GGZ13" i="1"/>
  <c r="GGF13" i="1"/>
  <c r="GFL13" i="1"/>
  <c r="GER13" i="1"/>
  <c r="GDX13" i="1"/>
  <c r="GDD13" i="1"/>
  <c r="GCJ13" i="1"/>
  <c r="GBP13" i="1"/>
  <c r="GAV13" i="1"/>
  <c r="GAB13" i="1"/>
  <c r="FZH13" i="1"/>
  <c r="FYN13" i="1"/>
  <c r="FXT13" i="1"/>
  <c r="FWZ13" i="1"/>
  <c r="FWF13" i="1"/>
  <c r="FVL13" i="1"/>
  <c r="FUR13" i="1"/>
  <c r="FTX13" i="1"/>
  <c r="FTD13" i="1"/>
  <c r="FSJ13" i="1"/>
  <c r="FRP13" i="1"/>
  <c r="FQV13" i="1"/>
  <c r="FQB13" i="1"/>
  <c r="FPH13" i="1"/>
  <c r="FON13" i="1"/>
  <c r="FNT13" i="1"/>
  <c r="FMZ13" i="1"/>
  <c r="FMF13" i="1"/>
  <c r="FLL13" i="1"/>
  <c r="FKR13" i="1"/>
  <c r="FJX13" i="1"/>
  <c r="FJD13" i="1"/>
  <c r="FIJ13" i="1"/>
  <c r="FHP13" i="1"/>
  <c r="FGV13" i="1"/>
  <c r="FGB13" i="1"/>
  <c r="FFH13" i="1"/>
  <c r="FEN13" i="1"/>
  <c r="FDT13" i="1"/>
  <c r="FCZ13" i="1"/>
  <c r="FCF13" i="1"/>
  <c r="FBL13" i="1"/>
  <c r="FAR13" i="1"/>
  <c r="EZX13" i="1"/>
  <c r="EZD13" i="1"/>
  <c r="EYJ13" i="1"/>
  <c r="EXP13" i="1"/>
  <c r="EWV13" i="1"/>
  <c r="EWB13" i="1"/>
  <c r="EVH13" i="1"/>
  <c r="EUN13" i="1"/>
  <c r="ETT13" i="1"/>
  <c r="ESZ13" i="1"/>
  <c r="ESF13" i="1"/>
  <c r="ERL13" i="1"/>
  <c r="EQR13" i="1"/>
  <c r="EPX13" i="1"/>
  <c r="EPD13" i="1"/>
  <c r="EOJ13" i="1"/>
  <c r="ENP13" i="1"/>
  <c r="EMV13" i="1"/>
  <c r="EMB13" i="1"/>
  <c r="ELH13" i="1"/>
  <c r="EKN13" i="1"/>
  <c r="EJT13" i="1"/>
  <c r="EIZ13" i="1"/>
  <c r="EIF13" i="1"/>
  <c r="EHL13" i="1"/>
  <c r="EGR13" i="1"/>
  <c r="EFX13" i="1"/>
  <c r="EFD13" i="1"/>
  <c r="EEJ13" i="1"/>
  <c r="EDP13" i="1"/>
  <c r="ECV13" i="1"/>
  <c r="ECB13" i="1"/>
  <c r="EBH13" i="1"/>
  <c r="EAN13" i="1"/>
  <c r="DZT13" i="1"/>
  <c r="DYZ13" i="1"/>
  <c r="DYF13" i="1"/>
  <c r="DXL13" i="1"/>
  <c r="DWR13" i="1"/>
  <c r="DVX13" i="1"/>
  <c r="DVD13" i="1"/>
  <c r="DUJ13" i="1"/>
  <c r="DTP13" i="1"/>
  <c r="DSV13" i="1"/>
  <c r="DSB13" i="1"/>
  <c r="DRH13" i="1"/>
  <c r="DQN13" i="1"/>
  <c r="DPT13" i="1"/>
  <c r="DOZ13" i="1"/>
  <c r="DOF13" i="1"/>
  <c r="DNL13" i="1"/>
  <c r="DMR13" i="1"/>
  <c r="DLX13" i="1"/>
  <c r="DLD13" i="1"/>
  <c r="HUR13" i="1"/>
  <c r="HTX13" i="1"/>
  <c r="HTD13" i="1"/>
  <c r="HSJ13" i="1"/>
  <c r="HRP13" i="1"/>
  <c r="HQV13" i="1"/>
  <c r="HQB13" i="1"/>
  <c r="HPH13" i="1"/>
  <c r="HON13" i="1"/>
  <c r="HNT13" i="1"/>
  <c r="HMZ13" i="1"/>
  <c r="HMF13" i="1"/>
  <c r="HLL13" i="1"/>
  <c r="HKR13" i="1"/>
  <c r="HJX13" i="1"/>
  <c r="HJD13" i="1"/>
  <c r="HIJ13" i="1"/>
  <c r="HHP13" i="1"/>
  <c r="HGV13" i="1"/>
  <c r="HGB13" i="1"/>
  <c r="HFH13" i="1"/>
  <c r="HEN13" i="1"/>
  <c r="HDT13" i="1"/>
  <c r="HCZ13" i="1"/>
  <c r="HCF13" i="1"/>
  <c r="HBL13" i="1"/>
  <c r="HAR13" i="1"/>
  <c r="GZX13" i="1"/>
  <c r="GZD13" i="1"/>
  <c r="GYJ13" i="1"/>
  <c r="GXP13" i="1"/>
  <c r="GWV13" i="1"/>
  <c r="GWB13" i="1"/>
  <c r="GVH13" i="1"/>
  <c r="GUN13" i="1"/>
  <c r="GTT13" i="1"/>
  <c r="GSZ13" i="1"/>
  <c r="GSF13" i="1"/>
  <c r="GRL13" i="1"/>
  <c r="GQR13" i="1"/>
  <c r="GPX13" i="1"/>
  <c r="GPD13" i="1"/>
  <c r="GOJ13" i="1"/>
  <c r="GNP13" i="1"/>
  <c r="GMV13" i="1"/>
  <c r="GMB13" i="1"/>
  <c r="GLH13" i="1"/>
  <c r="GKN13" i="1"/>
  <c r="GJT13" i="1"/>
  <c r="GIZ13" i="1"/>
  <c r="GIF13" i="1"/>
  <c r="GHL13" i="1"/>
  <c r="GGR13" i="1"/>
  <c r="GFX13" i="1"/>
  <c r="GFD13" i="1"/>
  <c r="GEJ13" i="1"/>
  <c r="GDP13" i="1"/>
  <c r="GCV13" i="1"/>
  <c r="GCB13" i="1"/>
  <c r="GBH13" i="1"/>
  <c r="GAN13" i="1"/>
  <c r="FZT13" i="1"/>
  <c r="FYZ13" i="1"/>
  <c r="FYF13" i="1"/>
  <c r="FXL13" i="1"/>
  <c r="FWR13" i="1"/>
  <c r="FVX13" i="1"/>
  <c r="FVD13" i="1"/>
  <c r="FUJ13" i="1"/>
  <c r="FTP13" i="1"/>
  <c r="FSV13" i="1"/>
  <c r="FSB13" i="1"/>
  <c r="FRH13" i="1"/>
  <c r="FQN13" i="1"/>
  <c r="FPT13" i="1"/>
  <c r="FOZ13" i="1"/>
  <c r="FOF13" i="1"/>
  <c r="FNL13" i="1"/>
  <c r="FMR13" i="1"/>
  <c r="FLX13" i="1"/>
  <c r="FLD13" i="1"/>
  <c r="FKJ13" i="1"/>
  <c r="FJP13" i="1"/>
  <c r="FIV13" i="1"/>
  <c r="FIB13" i="1"/>
  <c r="FHH13" i="1"/>
  <c r="FGN13" i="1"/>
  <c r="FFT13" i="1"/>
  <c r="FEZ13" i="1"/>
  <c r="FEF13" i="1"/>
  <c r="FDL13" i="1"/>
  <c r="FCR13" i="1"/>
  <c r="FBX13" i="1"/>
  <c r="FBD13" i="1"/>
  <c r="FAJ13" i="1"/>
  <c r="EZP13" i="1"/>
  <c r="EYV13" i="1"/>
  <c r="EYB13" i="1"/>
  <c r="EXH13" i="1"/>
  <c r="EWN13" i="1"/>
  <c r="EVT13" i="1"/>
  <c r="EUZ13" i="1"/>
  <c r="EUF13" i="1"/>
  <c r="ETL13" i="1"/>
  <c r="ESR13" i="1"/>
  <c r="ERX13" i="1"/>
  <c r="ERD13" i="1"/>
  <c r="EQJ13" i="1"/>
  <c r="EPP13" i="1"/>
  <c r="EOV13" i="1"/>
  <c r="EOB13" i="1"/>
  <c r="ENH13" i="1"/>
  <c r="EMN13" i="1"/>
  <c r="ELT13" i="1"/>
  <c r="EKZ13" i="1"/>
  <c r="EKF13" i="1"/>
  <c r="EJL13" i="1"/>
  <c r="EIR13" i="1"/>
  <c r="EHX13" i="1"/>
  <c r="EHD13" i="1"/>
  <c r="EGJ13" i="1"/>
  <c r="EFP13" i="1"/>
  <c r="EEV13" i="1"/>
  <c r="EEB13" i="1"/>
  <c r="EDH13" i="1"/>
  <c r="ECN13" i="1"/>
  <c r="EBT13" i="1"/>
  <c r="EAZ13" i="1"/>
  <c r="EAF13" i="1"/>
  <c r="DZL13" i="1"/>
  <c r="DYR13" i="1"/>
  <c r="DXX13" i="1"/>
  <c r="DXD13" i="1"/>
  <c r="DWJ13" i="1"/>
  <c r="DVP13" i="1"/>
  <c r="DUV13" i="1"/>
  <c r="DUB13" i="1"/>
  <c r="DTH13" i="1"/>
  <c r="DSN13" i="1"/>
  <c r="DRT13" i="1"/>
  <c r="DQZ13" i="1"/>
  <c r="DQF13" i="1"/>
  <c r="DPL13" i="1"/>
  <c r="DOR13" i="1"/>
  <c r="DNX13" i="1"/>
  <c r="DND13" i="1"/>
  <c r="DMJ13" i="1"/>
  <c r="DLP13" i="1"/>
  <c r="DKV13" i="1"/>
  <c r="DKB13" i="1"/>
  <c r="DJH13" i="1"/>
  <c r="DIN13" i="1"/>
  <c r="DHT13" i="1"/>
  <c r="DGZ13" i="1"/>
  <c r="DGF13" i="1"/>
  <c r="DFL13" i="1"/>
  <c r="DER13" i="1"/>
  <c r="DDX13" i="1"/>
  <c r="DDD13" i="1"/>
  <c r="DCJ13" i="1"/>
  <c r="DBP13" i="1"/>
  <c r="DAV13" i="1"/>
  <c r="DAB13" i="1"/>
  <c r="CZH13" i="1"/>
  <c r="CYN13" i="1"/>
  <c r="CXT13" i="1"/>
  <c r="CWZ13" i="1"/>
  <c r="CWF13" i="1"/>
  <c r="CVL13" i="1"/>
  <c r="CUR13" i="1"/>
  <c r="KHG13" i="1"/>
  <c r="KGM13" i="1"/>
  <c r="KFS13" i="1"/>
  <c r="KEY13" i="1"/>
  <c r="KEE13" i="1"/>
  <c r="KDK13" i="1"/>
  <c r="KCQ13" i="1"/>
  <c r="KBW13" i="1"/>
  <c r="KBC13" i="1"/>
  <c r="KAI13" i="1"/>
  <c r="JZO13" i="1"/>
  <c r="JYU13" i="1"/>
  <c r="JYA13" i="1"/>
  <c r="JXG13" i="1"/>
  <c r="JWM13" i="1"/>
  <c r="JVS13" i="1"/>
  <c r="JUY13" i="1"/>
  <c r="JUE13" i="1"/>
  <c r="JTK13" i="1"/>
  <c r="JSQ13" i="1"/>
  <c r="JRW13" i="1"/>
  <c r="JRC13" i="1"/>
  <c r="JQI13" i="1"/>
  <c r="JPO13" i="1"/>
  <c r="JOU13" i="1"/>
  <c r="JOA13" i="1"/>
  <c r="JNG13" i="1"/>
  <c r="JMM13" i="1"/>
  <c r="JLS13" i="1"/>
  <c r="JKY13" i="1"/>
  <c r="JKE13" i="1"/>
  <c r="JJK13" i="1"/>
  <c r="JIQ13" i="1"/>
  <c r="JHW13" i="1"/>
  <c r="JHC13" i="1"/>
  <c r="JGI13" i="1"/>
  <c r="JFO13" i="1"/>
  <c r="JEU13" i="1"/>
  <c r="JEA13" i="1"/>
  <c r="JDG13" i="1"/>
  <c r="JCM13" i="1"/>
  <c r="JBS13" i="1"/>
  <c r="JAY13" i="1"/>
  <c r="JAE13" i="1"/>
  <c r="IZK13" i="1"/>
  <c r="IYQ13" i="1"/>
  <c r="IXW13" i="1"/>
  <c r="IXC13" i="1"/>
  <c r="IWI13" i="1"/>
  <c r="IVO13" i="1"/>
  <c r="IUU13" i="1"/>
  <c r="IUA13" i="1"/>
  <c r="ITG13" i="1"/>
  <c r="ISM13" i="1"/>
  <c r="IRS13" i="1"/>
  <c r="IQY13" i="1"/>
  <c r="IQE13" i="1"/>
  <c r="IPK13" i="1"/>
  <c r="IOQ13" i="1"/>
  <c r="HXR13" i="1"/>
  <c r="HWX13" i="1"/>
  <c r="HWD13" i="1"/>
  <c r="HVJ13" i="1"/>
  <c r="HUP13" i="1"/>
  <c r="HTV13" i="1"/>
  <c r="HTB13" i="1"/>
  <c r="HSH13" i="1"/>
  <c r="HRN13" i="1"/>
  <c r="HQT13" i="1"/>
  <c r="HPZ13" i="1"/>
  <c r="HPF13" i="1"/>
  <c r="HOL13" i="1"/>
  <c r="HNR13" i="1"/>
  <c r="HMX13" i="1"/>
  <c r="HMD13" i="1"/>
  <c r="HLJ13" i="1"/>
  <c r="HKP13" i="1"/>
  <c r="HJV13" i="1"/>
  <c r="HJB13" i="1"/>
  <c r="HIH13" i="1"/>
  <c r="HHN13" i="1"/>
  <c r="HGT13" i="1"/>
  <c r="HFZ13" i="1"/>
  <c r="HFF13" i="1"/>
  <c r="HEL13" i="1"/>
  <c r="HDR13" i="1"/>
  <c r="HCX13" i="1"/>
  <c r="HCD13" i="1"/>
  <c r="HBJ13" i="1"/>
  <c r="HAP13" i="1"/>
  <c r="GZV13" i="1"/>
  <c r="GZB13" i="1"/>
  <c r="GYH13" i="1"/>
  <c r="GXN13" i="1"/>
  <c r="GWT13" i="1"/>
  <c r="GVZ13" i="1"/>
  <c r="GVF13" i="1"/>
  <c r="GUL13" i="1"/>
  <c r="GTR13" i="1"/>
  <c r="GSX13" i="1"/>
  <c r="GSD13" i="1"/>
  <c r="GRJ13" i="1"/>
  <c r="GQP13" i="1"/>
  <c r="GPV13" i="1"/>
  <c r="GPB13" i="1"/>
  <c r="GOH13" i="1"/>
  <c r="GNN13" i="1"/>
  <c r="GMT13" i="1"/>
  <c r="GLZ13" i="1"/>
  <c r="GLF13" i="1"/>
  <c r="GKL13" i="1"/>
  <c r="GJR13" i="1"/>
  <c r="GIX13" i="1"/>
  <c r="GID13" i="1"/>
  <c r="GHJ13" i="1"/>
  <c r="GGP13" i="1"/>
  <c r="GFV13" i="1"/>
  <c r="GFB13" i="1"/>
  <c r="GEH13" i="1"/>
  <c r="GDN13" i="1"/>
  <c r="GCT13" i="1"/>
  <c r="GBZ13" i="1"/>
  <c r="GBF13" i="1"/>
  <c r="GAL13" i="1"/>
  <c r="FZR13" i="1"/>
  <c r="FYX13" i="1"/>
  <c r="FYD13" i="1"/>
  <c r="FXJ13" i="1"/>
  <c r="FWP13" i="1"/>
  <c r="FVV13" i="1"/>
  <c r="FVB13" i="1"/>
  <c r="FUH13" i="1"/>
  <c r="FTN13" i="1"/>
  <c r="FST13" i="1"/>
  <c r="FRZ13" i="1"/>
  <c r="FRF13" i="1"/>
  <c r="CTX13" i="1"/>
  <c r="CTD13" i="1"/>
  <c r="CSJ13" i="1"/>
  <c r="CRP13" i="1"/>
  <c r="CQV13" i="1"/>
  <c r="CQB13" i="1"/>
  <c r="CPH13" i="1"/>
  <c r="CON13" i="1"/>
  <c r="CNT13" i="1"/>
  <c r="CMZ13" i="1"/>
  <c r="CMF13" i="1"/>
  <c r="CLL13" i="1"/>
  <c r="CKR13" i="1"/>
  <c r="CJX13" i="1"/>
  <c r="CJD13" i="1"/>
  <c r="CIJ13" i="1"/>
  <c r="CHP13" i="1"/>
  <c r="CGV13" i="1"/>
  <c r="CGB13" i="1"/>
  <c r="CFH13" i="1"/>
  <c r="CEN13" i="1"/>
  <c r="CDT13" i="1"/>
  <c r="CCZ13" i="1"/>
  <c r="CCF13" i="1"/>
  <c r="CBL13" i="1"/>
  <c r="CAR13" i="1"/>
  <c r="BZX13" i="1"/>
  <c r="BZD13" i="1"/>
  <c r="BYJ13" i="1"/>
  <c r="BXP13" i="1"/>
  <c r="BWV13" i="1"/>
  <c r="BWB13" i="1"/>
  <c r="BVH13" i="1"/>
  <c r="BUN13" i="1"/>
  <c r="BTT13" i="1"/>
  <c r="BSZ13" i="1"/>
  <c r="BSF13" i="1"/>
  <c r="BRL13" i="1"/>
  <c r="BQR13" i="1"/>
  <c r="BPX13" i="1"/>
  <c r="BPD13" i="1"/>
  <c r="BOJ13" i="1"/>
  <c r="BNP13" i="1"/>
  <c r="BMV13" i="1"/>
  <c r="BMB13" i="1"/>
  <c r="BLH13" i="1"/>
  <c r="BKN13" i="1"/>
  <c r="BJT13" i="1"/>
  <c r="BIZ13" i="1"/>
  <c r="BIF13" i="1"/>
  <c r="BHL13" i="1"/>
  <c r="BGR13" i="1"/>
  <c r="BFX13" i="1"/>
  <c r="BFD13" i="1"/>
  <c r="BDP13" i="1"/>
  <c r="BCV13" i="1"/>
  <c r="BCB13" i="1"/>
  <c r="BBH13" i="1"/>
  <c r="BAN13" i="1"/>
  <c r="AZT13" i="1"/>
  <c r="AYZ13" i="1"/>
  <c r="AYF13" i="1"/>
  <c r="AXL13" i="1"/>
  <c r="AWR13" i="1"/>
  <c r="AVX13" i="1"/>
  <c r="AVD13" i="1"/>
  <c r="AUJ13" i="1"/>
  <c r="ATP13" i="1"/>
  <c r="ASV13" i="1"/>
  <c r="ASB13" i="1"/>
  <c r="ARH13" i="1"/>
  <c r="AQN13" i="1"/>
  <c r="APT13" i="1"/>
  <c r="AOZ13" i="1"/>
  <c r="AOF13" i="1"/>
  <c r="ANL13" i="1"/>
  <c r="AMR13" i="1"/>
  <c r="ALX13" i="1"/>
  <c r="ALD13" i="1"/>
  <c r="AKJ13" i="1"/>
  <c r="AJP13" i="1"/>
  <c r="AIV13" i="1"/>
  <c r="AIB13" i="1"/>
  <c r="AHH13" i="1"/>
  <c r="AGN13" i="1"/>
  <c r="INW13" i="1"/>
  <c r="INC13" i="1"/>
  <c r="IMI13" i="1"/>
  <c r="ILO13" i="1"/>
  <c r="IKU13" i="1"/>
  <c r="IKA13" i="1"/>
  <c r="IJG13" i="1"/>
  <c r="IIM13" i="1"/>
  <c r="IHS13" i="1"/>
  <c r="IGY13" i="1"/>
  <c r="IGE13" i="1"/>
  <c r="IFK13" i="1"/>
  <c r="IEQ13" i="1"/>
  <c r="IDW13" i="1"/>
  <c r="IDC13" i="1"/>
  <c r="ICI13" i="1"/>
  <c r="IBO13" i="1"/>
  <c r="IAU13" i="1"/>
  <c r="IAA13" i="1"/>
  <c r="HZG13" i="1"/>
  <c r="HYM13" i="1"/>
  <c r="HXS13" i="1"/>
  <c r="HWY13" i="1"/>
  <c r="HWE13" i="1"/>
  <c r="HVK13" i="1"/>
  <c r="HUQ13" i="1"/>
  <c r="HTW13" i="1"/>
  <c r="HTC13" i="1"/>
  <c r="HSI13" i="1"/>
  <c r="HRO13" i="1"/>
  <c r="HQU13" i="1"/>
  <c r="HQA13" i="1"/>
  <c r="HPG13" i="1"/>
  <c r="HOM13" i="1"/>
  <c r="HNS13" i="1"/>
  <c r="HMY13" i="1"/>
  <c r="HME13" i="1"/>
  <c r="HLK13" i="1"/>
  <c r="HKQ13" i="1"/>
  <c r="HJW13" i="1"/>
  <c r="HJC13" i="1"/>
  <c r="HII13" i="1"/>
  <c r="HHO13" i="1"/>
  <c r="HGU13" i="1"/>
  <c r="HGA13" i="1"/>
  <c r="HFG13" i="1"/>
  <c r="HEM13" i="1"/>
  <c r="HDS13" i="1"/>
  <c r="HCY13" i="1"/>
  <c r="HCE13" i="1"/>
  <c r="HBK13" i="1"/>
  <c r="HAQ13" i="1"/>
  <c r="GZW13" i="1"/>
  <c r="GZC13" i="1"/>
  <c r="GYI13" i="1"/>
  <c r="GXO13" i="1"/>
  <c r="GWU13" i="1"/>
  <c r="GWA13" i="1"/>
  <c r="GVG13" i="1"/>
  <c r="GUM13" i="1"/>
  <c r="GTS13" i="1"/>
  <c r="GSY13" i="1"/>
  <c r="GSE13" i="1"/>
  <c r="GRK13" i="1"/>
  <c r="GQQ13" i="1"/>
  <c r="GPW13" i="1"/>
  <c r="GPC13" i="1"/>
  <c r="GOI13" i="1"/>
  <c r="GNO13" i="1"/>
  <c r="GMU13" i="1"/>
  <c r="GMA13" i="1"/>
  <c r="GLG13" i="1"/>
  <c r="GKM13" i="1"/>
  <c r="GJS13" i="1"/>
  <c r="GIY13" i="1"/>
  <c r="GIE13" i="1"/>
  <c r="GHK13" i="1"/>
  <c r="GGQ13" i="1"/>
  <c r="GFW13" i="1"/>
  <c r="GFC13" i="1"/>
  <c r="GEI13" i="1"/>
  <c r="GDO13" i="1"/>
  <c r="GCU13" i="1"/>
  <c r="GCA13" i="1"/>
  <c r="GBG13" i="1"/>
  <c r="GAM13" i="1"/>
  <c r="FZS13" i="1"/>
  <c r="FYY13" i="1"/>
  <c r="FYE13" i="1"/>
  <c r="FXK13" i="1"/>
  <c r="FWQ13" i="1"/>
  <c r="FVW13" i="1"/>
  <c r="FVC13" i="1"/>
  <c r="FUI13" i="1"/>
  <c r="FTO13" i="1"/>
  <c r="FSU13" i="1"/>
  <c r="FSA13" i="1"/>
  <c r="FRG13" i="1"/>
  <c r="FQM13" i="1"/>
  <c r="FPS13" i="1"/>
  <c r="FOY13" i="1"/>
  <c r="FOE13" i="1"/>
  <c r="FNK13" i="1"/>
  <c r="FMQ13" i="1"/>
  <c r="FLW13" i="1"/>
  <c r="FLC13" i="1"/>
  <c r="FKI13" i="1"/>
  <c r="FJO13" i="1"/>
  <c r="FIU13" i="1"/>
  <c r="FIA13" i="1"/>
  <c r="FHG13" i="1"/>
  <c r="FGM13" i="1"/>
  <c r="FFS13" i="1"/>
  <c r="FEY13" i="1"/>
  <c r="FEE13" i="1"/>
  <c r="FDK13" i="1"/>
  <c r="FCQ13" i="1"/>
  <c r="FBW13" i="1"/>
  <c r="FBC13" i="1"/>
  <c r="FAI13" i="1"/>
  <c r="EZO13" i="1"/>
  <c r="EYU13" i="1"/>
  <c r="EYA13" i="1"/>
  <c r="EXG13" i="1"/>
  <c r="EWM13" i="1"/>
  <c r="EVS13" i="1"/>
  <c r="EUY13" i="1"/>
  <c r="EUE13" i="1"/>
  <c r="ETK13" i="1"/>
  <c r="ESQ13" i="1"/>
  <c r="ERW13" i="1"/>
  <c r="ERC13" i="1"/>
  <c r="EQI13" i="1"/>
  <c r="EPO13" i="1"/>
  <c r="EOU13" i="1"/>
  <c r="EOA13" i="1"/>
  <c r="ENG13" i="1"/>
  <c r="EMM13" i="1"/>
  <c r="ELS13" i="1"/>
  <c r="EKY13" i="1"/>
  <c r="EKE13" i="1"/>
  <c r="EJK13" i="1"/>
  <c r="EIQ13" i="1"/>
  <c r="FQL13" i="1"/>
  <c r="FPR13" i="1"/>
  <c r="FOX13" i="1"/>
  <c r="FOD13" i="1"/>
  <c r="FNJ13" i="1"/>
  <c r="FMP13" i="1"/>
  <c r="FLV13" i="1"/>
  <c r="FLB13" i="1"/>
  <c r="FKH13" i="1"/>
  <c r="FJN13" i="1"/>
  <c r="FIT13" i="1"/>
  <c r="FHZ13" i="1"/>
  <c r="FHF13" i="1"/>
  <c r="FGL13" i="1"/>
  <c r="FFR13" i="1"/>
  <c r="FEX13" i="1"/>
  <c r="FED13" i="1"/>
  <c r="FDJ13" i="1"/>
  <c r="FCP13" i="1"/>
  <c r="FBV13" i="1"/>
  <c r="FBB13" i="1"/>
  <c r="FAH13" i="1"/>
  <c r="EZN13" i="1"/>
  <c r="EXZ13" i="1"/>
  <c r="EXF13" i="1"/>
  <c r="EWL13" i="1"/>
  <c r="EVR13" i="1"/>
  <c r="EUX13" i="1"/>
  <c r="EUD13" i="1"/>
  <c r="ETJ13" i="1"/>
  <c r="ESP13" i="1"/>
  <c r="ERV13" i="1"/>
  <c r="ERB13" i="1"/>
  <c r="EQH13" i="1"/>
  <c r="EPN13" i="1"/>
  <c r="EOT13" i="1"/>
  <c r="ENZ13" i="1"/>
  <c r="ENF13" i="1"/>
  <c r="EML13" i="1"/>
  <c r="ELR13" i="1"/>
  <c r="EKX13" i="1"/>
  <c r="EKD13" i="1"/>
  <c r="EJJ13" i="1"/>
  <c r="EIP13" i="1"/>
  <c r="EHV13" i="1"/>
  <c r="EHB13" i="1"/>
  <c r="EGH13" i="1"/>
  <c r="EFN13" i="1"/>
  <c r="EET13" i="1"/>
  <c r="EDZ13" i="1"/>
  <c r="EDF13" i="1"/>
  <c r="ECL13" i="1"/>
  <c r="EBR13" i="1"/>
  <c r="EAX13" i="1"/>
  <c r="EAD13" i="1"/>
  <c r="DZJ13" i="1"/>
  <c r="DYP13" i="1"/>
  <c r="DXV13" i="1"/>
  <c r="DXB13" i="1"/>
  <c r="DWH13" i="1"/>
  <c r="DVN13" i="1"/>
  <c r="DUT13" i="1"/>
  <c r="DTZ13" i="1"/>
  <c r="DTF13" i="1"/>
  <c r="DKJ13" i="1"/>
  <c r="DJP13" i="1"/>
  <c r="DIV13" i="1"/>
  <c r="DIB13" i="1"/>
  <c r="DHH13" i="1"/>
  <c r="DGN13" i="1"/>
  <c r="DFT13" i="1"/>
  <c r="DEZ13" i="1"/>
  <c r="DEF13" i="1"/>
  <c r="DDL13" i="1"/>
  <c r="DCR13" i="1"/>
  <c r="DBX13" i="1"/>
  <c r="DBD13" i="1"/>
  <c r="DAJ13" i="1"/>
  <c r="CZP13" i="1"/>
  <c r="CYV13" i="1"/>
  <c r="CYB13" i="1"/>
  <c r="CXH13" i="1"/>
  <c r="CWN13" i="1"/>
  <c r="CVT13" i="1"/>
  <c r="CUZ13" i="1"/>
  <c r="CUF13" i="1"/>
  <c r="CTL13" i="1"/>
  <c r="CSR13" i="1"/>
  <c r="CRX13" i="1"/>
  <c r="CRD13" i="1"/>
  <c r="CQJ13" i="1"/>
  <c r="CPP13" i="1"/>
  <c r="COV13" i="1"/>
  <c r="COB13" i="1"/>
  <c r="CNH13" i="1"/>
  <c r="CMN13" i="1"/>
  <c r="CLT13" i="1"/>
  <c r="CKZ13" i="1"/>
  <c r="CKF13" i="1"/>
  <c r="CJL13" i="1"/>
  <c r="CIR13" i="1"/>
  <c r="CHX13" i="1"/>
  <c r="CHD13" i="1"/>
  <c r="CGJ13" i="1"/>
  <c r="CFP13" i="1"/>
  <c r="CEV13" i="1"/>
  <c r="CEB13" i="1"/>
  <c r="CDH13" i="1"/>
  <c r="CCN13" i="1"/>
  <c r="CBT13" i="1"/>
  <c r="CAZ13" i="1"/>
  <c r="CAF13" i="1"/>
  <c r="BZL13" i="1"/>
  <c r="BYR13" i="1"/>
  <c r="BXX13" i="1"/>
  <c r="BXD13" i="1"/>
  <c r="BWJ13" i="1"/>
  <c r="BVP13" i="1"/>
  <c r="BUV13" i="1"/>
  <c r="BUB13" i="1"/>
  <c r="BTH13" i="1"/>
  <c r="BSN13" i="1"/>
  <c r="BRT13" i="1"/>
  <c r="BQZ13" i="1"/>
  <c r="BQF13" i="1"/>
  <c r="BPL13" i="1"/>
  <c r="BOR13" i="1"/>
  <c r="BNX13" i="1"/>
  <c r="BND13" i="1"/>
  <c r="BMJ13" i="1"/>
  <c r="BLP13" i="1"/>
  <c r="BKV13" i="1"/>
  <c r="BKB13" i="1"/>
  <c r="BJH13" i="1"/>
  <c r="BIN13" i="1"/>
  <c r="BHT13" i="1"/>
  <c r="BGZ13" i="1"/>
  <c r="BGF13" i="1"/>
  <c r="BFL13" i="1"/>
  <c r="BER13" i="1"/>
  <c r="BDX13" i="1"/>
  <c r="BDD13" i="1"/>
  <c r="BCJ13" i="1"/>
  <c r="BBP13" i="1"/>
  <c r="BAV13" i="1"/>
  <c r="BAB13" i="1"/>
  <c r="AZH13" i="1"/>
  <c r="AYN13" i="1"/>
  <c r="AXT13" i="1"/>
  <c r="AFT13" i="1"/>
  <c r="AEZ13" i="1"/>
  <c r="AEF13" i="1"/>
  <c r="ADL13" i="1"/>
  <c r="ACR13" i="1"/>
  <c r="ABX13" i="1"/>
  <c r="ABD13" i="1"/>
  <c r="AAJ13" i="1"/>
  <c r="ZP13" i="1"/>
  <c r="YV13" i="1"/>
  <c r="YB13" i="1"/>
  <c r="XH13" i="1"/>
  <c r="WN13" i="1"/>
  <c r="VT13" i="1"/>
  <c r="UZ13" i="1"/>
  <c r="UF13" i="1"/>
  <c r="TL13" i="1"/>
  <c r="SR13" i="1"/>
  <c r="RX13" i="1"/>
  <c r="RD13" i="1"/>
  <c r="QJ13" i="1"/>
  <c r="PP13" i="1"/>
  <c r="OV13" i="1"/>
  <c r="OB13" i="1"/>
  <c r="NH13" i="1"/>
  <c r="MN13" i="1"/>
  <c r="LT13" i="1"/>
  <c r="KZ13" i="1"/>
  <c r="KF13" i="1"/>
  <c r="JL13" i="1"/>
  <c r="IR13" i="1"/>
  <c r="HX13" i="1"/>
  <c r="HD13" i="1"/>
  <c r="GJ13" i="1"/>
  <c r="FP13" i="1"/>
  <c r="EV13" i="1"/>
  <c r="EB13" i="1"/>
  <c r="DH13" i="1"/>
  <c r="CN13" i="1"/>
  <c r="BT13" i="1"/>
  <c r="AZ13" i="1"/>
  <c r="EHW13" i="1"/>
  <c r="EHC13" i="1"/>
  <c r="EGI13" i="1"/>
  <c r="EFO13" i="1"/>
  <c r="EEU13" i="1"/>
  <c r="EEA13" i="1"/>
  <c r="EDG13" i="1"/>
  <c r="ECM13" i="1"/>
  <c r="EBS13" i="1"/>
  <c r="EAY13" i="1"/>
  <c r="EAE13" i="1"/>
  <c r="DZK13" i="1"/>
  <c r="DYQ13" i="1"/>
  <c r="DXW13" i="1"/>
  <c r="DXC13" i="1"/>
  <c r="DWI13" i="1"/>
  <c r="DVO13" i="1"/>
  <c r="DUU13" i="1"/>
  <c r="DUA13" i="1"/>
  <c r="DTG13" i="1"/>
  <c r="DSM13" i="1"/>
  <c r="DRS13" i="1"/>
  <c r="DQY13" i="1"/>
  <c r="DQE13" i="1"/>
  <c r="DPK13" i="1"/>
  <c r="DOQ13" i="1"/>
  <c r="DNW13" i="1"/>
  <c r="DNC13" i="1"/>
  <c r="DMI13" i="1"/>
  <c r="DLO13" i="1"/>
  <c r="DKU13" i="1"/>
  <c r="DKA13" i="1"/>
  <c r="DSL13" i="1"/>
  <c r="DRR13" i="1"/>
  <c r="DQX13" i="1"/>
  <c r="DQD13" i="1"/>
  <c r="DPJ13" i="1"/>
  <c r="DOP13" i="1"/>
  <c r="DNV13" i="1"/>
  <c r="DNB13" i="1"/>
  <c r="DMH13" i="1"/>
  <c r="DLN13" i="1"/>
  <c r="DKT13" i="1"/>
  <c r="DJZ13" i="1"/>
  <c r="DJF13" i="1"/>
  <c r="DIL13" i="1"/>
  <c r="DHR13" i="1"/>
  <c r="DGX13" i="1"/>
  <c r="DGD13" i="1"/>
  <c r="DFJ13" i="1"/>
  <c r="DEP13" i="1"/>
  <c r="DDV13" i="1"/>
  <c r="DDB13" i="1"/>
  <c r="DCH13" i="1"/>
  <c r="DBN13" i="1"/>
  <c r="DAT13" i="1"/>
  <c r="CZZ13" i="1"/>
  <c r="CZF13" i="1"/>
  <c r="CYL13" i="1"/>
  <c r="CXR13" i="1"/>
  <c r="CWX13" i="1"/>
  <c r="CWD13" i="1"/>
  <c r="CVJ13" i="1"/>
  <c r="CUP13" i="1"/>
  <c r="CTV13" i="1"/>
  <c r="CTB13" i="1"/>
  <c r="CSH13" i="1"/>
  <c r="DJG13" i="1"/>
  <c r="DIM13" i="1"/>
  <c r="DHS13" i="1"/>
  <c r="DGY13" i="1"/>
  <c r="DGE13" i="1"/>
  <c r="DFK13" i="1"/>
  <c r="DEQ13" i="1"/>
  <c r="DDW13" i="1"/>
  <c r="DDC13" i="1"/>
  <c r="DCI13" i="1"/>
  <c r="DBO13" i="1"/>
  <c r="DAU13" i="1"/>
  <c r="DAA13" i="1"/>
  <c r="CZG13" i="1"/>
  <c r="CYM13" i="1"/>
  <c r="CXS13" i="1"/>
  <c r="CWY13" i="1"/>
  <c r="CWE13" i="1"/>
  <c r="CVK13" i="1"/>
  <c r="CUQ13" i="1"/>
  <c r="CTW13" i="1"/>
  <c r="CTC13" i="1"/>
  <c r="CSI13" i="1"/>
  <c r="CRO13" i="1"/>
  <c r="CQU13" i="1"/>
  <c r="CQA13" i="1"/>
  <c r="CPG13" i="1"/>
  <c r="COM13" i="1"/>
  <c r="CNS13" i="1"/>
  <c r="CMY13" i="1"/>
  <c r="CME13" i="1"/>
  <c r="CLK13" i="1"/>
  <c r="CKQ13" i="1"/>
  <c r="CJW13" i="1"/>
  <c r="CJC13" i="1"/>
  <c r="CII13" i="1"/>
  <c r="CHO13" i="1"/>
  <c r="CGU13" i="1"/>
  <c r="CGA13" i="1"/>
  <c r="CFG13" i="1"/>
  <c r="CEM13" i="1"/>
  <c r="CDS13" i="1"/>
  <c r="CCY13" i="1"/>
  <c r="CCE13" i="1"/>
  <c r="CBK13" i="1"/>
  <c r="CAQ13" i="1"/>
  <c r="BZW13" i="1"/>
  <c r="BZC13" i="1"/>
  <c r="BYI13" i="1"/>
  <c r="BXO13" i="1"/>
  <c r="BWU13" i="1"/>
  <c r="BWA13" i="1"/>
  <c r="BVG13" i="1"/>
  <c r="BUM13" i="1"/>
  <c r="BTS13" i="1"/>
  <c r="BSY13" i="1"/>
  <c r="BSE13" i="1"/>
  <c r="BRK13" i="1"/>
  <c r="BQQ13" i="1"/>
  <c r="BPW13" i="1"/>
  <c r="BPC13" i="1"/>
  <c r="BOI13" i="1"/>
  <c r="BNO13" i="1"/>
  <c r="BMU13" i="1"/>
  <c r="BMA13" i="1"/>
  <c r="BLG13" i="1"/>
  <c r="BKM13" i="1"/>
  <c r="BJS13" i="1"/>
  <c r="BIY13" i="1"/>
  <c r="BIE13" i="1"/>
  <c r="BHK13" i="1"/>
  <c r="BGQ13" i="1"/>
  <c r="BFW13" i="1"/>
  <c r="BFC13" i="1"/>
  <c r="BEI13" i="1"/>
  <c r="BDO13" i="1"/>
  <c r="BCU13" i="1"/>
  <c r="BCA13" i="1"/>
  <c r="BBG13" i="1"/>
  <c r="BAM13" i="1"/>
  <c r="AZS13" i="1"/>
  <c r="AYY13" i="1"/>
  <c r="AYE13" i="1"/>
  <c r="AXK13" i="1"/>
  <c r="AWQ13" i="1"/>
  <c r="CRN13" i="1"/>
  <c r="CQT13" i="1"/>
  <c r="CPZ13" i="1"/>
  <c r="CPF13" i="1"/>
  <c r="COL13" i="1"/>
  <c r="CNR13" i="1"/>
  <c r="CMX13" i="1"/>
  <c r="CMD13" i="1"/>
  <c r="CLJ13" i="1"/>
  <c r="CKP13" i="1"/>
  <c r="CJV13" i="1"/>
  <c r="CJB13" i="1"/>
  <c r="CIH13" i="1"/>
  <c r="CHN13" i="1"/>
  <c r="CGT13" i="1"/>
  <c r="CFZ13" i="1"/>
  <c r="CFF13" i="1"/>
  <c r="CEL13" i="1"/>
  <c r="CDR13" i="1"/>
  <c r="CCX13" i="1"/>
  <c r="CCD13" i="1"/>
  <c r="CBJ13" i="1"/>
  <c r="CAP13" i="1"/>
  <c r="BZV13" i="1"/>
  <c r="BZB13" i="1"/>
  <c r="BYH13" i="1"/>
  <c r="BXN13" i="1"/>
  <c r="BWT13" i="1"/>
  <c r="BVZ13" i="1"/>
  <c r="BVF13" i="1"/>
  <c r="BUL13" i="1"/>
  <c r="BTR13" i="1"/>
  <c r="BSX13" i="1"/>
  <c r="BSD13" i="1"/>
  <c r="BRJ13" i="1"/>
  <c r="BQP13" i="1"/>
  <c r="BPV13" i="1"/>
  <c r="BPB13" i="1"/>
  <c r="BOH13" i="1"/>
  <c r="BNN13" i="1"/>
  <c r="AWZ13" i="1"/>
  <c r="AWF13" i="1"/>
  <c r="AVL13" i="1"/>
  <c r="AUR13" i="1"/>
  <c r="ATX13" i="1"/>
  <c r="ATD13" i="1"/>
  <c r="ASJ13" i="1"/>
  <c r="ARP13" i="1"/>
  <c r="AQV13" i="1"/>
  <c r="AQB13" i="1"/>
  <c r="APH13" i="1"/>
  <c r="AON13" i="1"/>
  <c r="ANT13" i="1"/>
  <c r="AMZ13" i="1"/>
  <c r="AMF13" i="1"/>
  <c r="ALL13" i="1"/>
  <c r="AKR13" i="1"/>
  <c r="AJX13" i="1"/>
  <c r="AJD13" i="1"/>
  <c r="AIJ13" i="1"/>
  <c r="AHP13" i="1"/>
  <c r="AGV13" i="1"/>
  <c r="AGB13" i="1"/>
  <c r="AFH13" i="1"/>
  <c r="AEN13" i="1"/>
  <c r="ADT13" i="1"/>
  <c r="ACZ13" i="1"/>
  <c r="ACF13" i="1"/>
  <c r="ABL13" i="1"/>
  <c r="AAR13" i="1"/>
  <c r="ZX13" i="1"/>
  <c r="ZD13" i="1"/>
  <c r="YJ13" i="1"/>
  <c r="XP13" i="1"/>
  <c r="WV13" i="1"/>
  <c r="WB13" i="1"/>
  <c r="VH13" i="1"/>
  <c r="UN13" i="1"/>
  <c r="TT13" i="1"/>
  <c r="SZ13" i="1"/>
  <c r="SF13" i="1"/>
  <c r="RL13" i="1"/>
  <c r="QR13" i="1"/>
  <c r="PX13" i="1"/>
  <c r="PD13" i="1"/>
  <c r="OJ13" i="1"/>
  <c r="NP13" i="1"/>
  <c r="MV13" i="1"/>
  <c r="MB13" i="1"/>
  <c r="LH13" i="1"/>
  <c r="KN13" i="1"/>
  <c r="JT13" i="1"/>
  <c r="IZ13" i="1"/>
  <c r="IF13" i="1"/>
  <c r="HL13" i="1"/>
  <c r="GR13" i="1"/>
  <c r="FX13" i="1"/>
  <c r="FD13" i="1"/>
  <c r="EJ13" i="1"/>
  <c r="DP13" i="1"/>
  <c r="CV13" i="1"/>
  <c r="CB13" i="1"/>
  <c r="BH13" i="1"/>
  <c r="AN13" i="1"/>
  <c r="T13" i="1"/>
  <c r="AVW13" i="1"/>
  <c r="AVC13" i="1"/>
  <c r="AUI13" i="1"/>
  <c r="ATO13" i="1"/>
  <c r="ASU13" i="1"/>
  <c r="ASA13" i="1"/>
  <c r="ARG13" i="1"/>
  <c r="AQM13" i="1"/>
  <c r="APS13" i="1"/>
  <c r="AOY13" i="1"/>
  <c r="AOE13" i="1"/>
  <c r="ANK13" i="1"/>
  <c r="AMQ13" i="1"/>
  <c r="ALW13" i="1"/>
  <c r="ALC13" i="1"/>
  <c r="AKI13" i="1"/>
  <c r="AJO13" i="1"/>
  <c r="AIU13" i="1"/>
  <c r="AIA13" i="1"/>
  <c r="AHG13" i="1"/>
  <c r="AGM13" i="1"/>
  <c r="AFS13" i="1"/>
  <c r="AEY13" i="1"/>
  <c r="AEE13" i="1"/>
  <c r="ADK13" i="1"/>
  <c r="ACQ13" i="1"/>
  <c r="ABW13" i="1"/>
  <c r="ABC13" i="1"/>
  <c r="AAI13" i="1"/>
  <c r="ZO13" i="1"/>
  <c r="YU13" i="1"/>
  <c r="YA13" i="1"/>
  <c r="XG13" i="1"/>
  <c r="WM13" i="1"/>
  <c r="VS13" i="1"/>
  <c r="UY13" i="1"/>
  <c r="UE13" i="1"/>
  <c r="TK13" i="1"/>
  <c r="SQ13" i="1"/>
  <c r="RW13" i="1"/>
  <c r="RC13" i="1"/>
  <c r="QI13" i="1"/>
  <c r="PO13" i="1"/>
  <c r="OU13" i="1"/>
  <c r="OA13" i="1"/>
  <c r="NG13" i="1"/>
  <c r="MM13" i="1"/>
  <c r="LS13" i="1"/>
  <c r="KY13" i="1"/>
  <c r="KE13" i="1"/>
  <c r="JK13" i="1"/>
  <c r="IQ13" i="1"/>
  <c r="HW13" i="1"/>
  <c r="HC13" i="1"/>
  <c r="GI13" i="1"/>
  <c r="FO13" i="1"/>
  <c r="EU13" i="1"/>
  <c r="EA13" i="1"/>
  <c r="DG13" i="1"/>
  <c r="CM13" i="1"/>
  <c r="BS13" i="1"/>
  <c r="AY13" i="1"/>
  <c r="AE13" i="1"/>
  <c r="BMT13" i="1"/>
  <c r="BLZ13" i="1"/>
  <c r="BLF13" i="1"/>
  <c r="BKL13" i="1"/>
  <c r="BJR13" i="1"/>
  <c r="BIX13" i="1"/>
  <c r="BID13" i="1"/>
  <c r="BHJ13" i="1"/>
  <c r="BGP13" i="1"/>
  <c r="BFV13" i="1"/>
  <c r="BFB13" i="1"/>
  <c r="BEH13" i="1"/>
  <c r="BDN13" i="1"/>
  <c r="BCT13" i="1"/>
  <c r="BBZ13" i="1"/>
  <c r="BBF13" i="1"/>
  <c r="BAL13" i="1"/>
  <c r="AZR13" i="1"/>
  <c r="AYX13" i="1"/>
  <c r="AYD13" i="1"/>
  <c r="AXJ13" i="1"/>
  <c r="AWP13" i="1"/>
  <c r="AVV13" i="1"/>
  <c r="AVB13" i="1"/>
  <c r="AUH13" i="1"/>
  <c r="ATN13" i="1"/>
  <c r="AST13" i="1"/>
  <c r="ARZ13" i="1"/>
  <c r="ARF13" i="1"/>
  <c r="AQL13" i="1"/>
  <c r="APR13" i="1"/>
  <c r="AOX13" i="1"/>
  <c r="AOD13" i="1"/>
  <c r="ANJ13" i="1"/>
  <c r="AMP13" i="1"/>
  <c r="ALV13" i="1"/>
  <c r="ALB13" i="1"/>
  <c r="AKH13" i="1"/>
  <c r="AJN13" i="1"/>
  <c r="AIT13" i="1"/>
  <c r="AHZ13" i="1"/>
  <c r="AHF13" i="1"/>
  <c r="AGL13" i="1"/>
  <c r="AFR13" i="1"/>
  <c r="AEX13" i="1"/>
  <c r="AED13" i="1"/>
  <c r="ADJ13" i="1"/>
  <c r="ACP13" i="1"/>
  <c r="ABV13" i="1"/>
  <c r="ABB13" i="1"/>
  <c r="AAH13" i="1"/>
  <c r="ZN13" i="1"/>
  <c r="YT13" i="1"/>
  <c r="XZ13" i="1"/>
  <c r="XF13" i="1"/>
  <c r="WL13" i="1"/>
  <c r="VR13" i="1"/>
  <c r="UX13" i="1"/>
  <c r="UD13" i="1"/>
  <c r="TJ13" i="1"/>
  <c r="SP13" i="1"/>
  <c r="RV13" i="1"/>
  <c r="RB13" i="1"/>
  <c r="QH13" i="1"/>
  <c r="PN13" i="1"/>
  <c r="OT13" i="1"/>
  <c r="NZ13" i="1"/>
  <c r="NF13" i="1"/>
  <c r="ML13" i="1"/>
  <c r="LR13" i="1"/>
  <c r="KX13" i="1"/>
  <c r="KD13" i="1"/>
  <c r="JJ13" i="1"/>
  <c r="IP13" i="1"/>
  <c r="HV13" i="1"/>
  <c r="HB13" i="1"/>
  <c r="GH13" i="1"/>
  <c r="FN13" i="1"/>
  <c r="ET13" i="1"/>
  <c r="DZ13" i="1"/>
  <c r="DF13" i="1"/>
  <c r="CL13" i="1"/>
  <c r="BR13" i="1"/>
  <c r="AX13" i="1"/>
  <c r="AD13" i="1"/>
  <c r="F13" i="1"/>
  <c r="H13" i="1"/>
  <c r="E13" i="1"/>
  <c r="C13" i="1"/>
  <c r="J13" i="1"/>
  <c r="I13" i="1"/>
  <c r="K13" i="1"/>
  <c r="D13" i="1"/>
  <c r="G13" i="1"/>
</calcChain>
</file>

<file path=xl/sharedStrings.xml><?xml version="1.0" encoding="utf-8"?>
<sst xmlns="http://schemas.openxmlformats.org/spreadsheetml/2006/main" count="16623" uniqueCount="196">
  <si>
    <t>Estudios y Datos de la Población Cubana</t>
  </si>
  <si>
    <t>Unidad</t>
  </si>
  <si>
    <t>Ambas zonas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</si>
  <si>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</si>
  <si>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</si>
  <si>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</si>
  <si>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</si>
  <si>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</si>
  <si>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</si>
  <si>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</si>
  <si>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</si>
  <si>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</si>
  <si>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</si>
  <si>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</si>
  <si>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</si>
  <si>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</si>
  <si>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</si>
  <si>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</si>
  <si>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</si>
  <si>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</si>
  <si>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</si>
  <si>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</si>
  <si>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</si>
  <si>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</si>
  <si>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</si>
  <si>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</si>
  <si>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</si>
  <si>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</si>
  <si>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</si>
  <si>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</si>
  <si>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</si>
  <si>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</si>
  <si>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</si>
  <si>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</si>
  <si>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</si>
  <si>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</si>
  <si>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</si>
  <si>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</si>
  <si>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</si>
  <si>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</si>
  <si>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</si>
  <si>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</si>
  <si>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</si>
  <si>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</si>
  <si>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</si>
  <si>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</si>
  <si>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</si>
  <si>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</si>
  <si>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</si>
  <si>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</si>
  <si>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</si>
  <si>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</si>
  <si>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</si>
  <si>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</si>
  <si>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</si>
  <si>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</si>
  <si>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</si>
  <si>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</si>
  <si>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</si>
  <si>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</si>
  <si>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</si>
  <si>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</si>
  <si>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</si>
  <si>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</si>
  <si>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</si>
  <si>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</si>
  <si>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</si>
  <si>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</si>
  <si>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</si>
  <si>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</si>
  <si>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</si>
  <si>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</si>
  <si>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</si>
  <si>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</si>
  <si>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</si>
  <si>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</si>
  <si>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</si>
  <si>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</si>
  <si>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</si>
  <si>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</si>
  <si>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</si>
  <si>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</si>
  <si>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</si>
  <si>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</si>
  <si>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</si>
  <si>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</si>
  <si>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</si>
  <si>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</si>
  <si>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</si>
  <si>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</si>
  <si>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</si>
  <si>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</si>
  <si>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</si>
  <si>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</si>
  <si>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</si>
  <si>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</si>
  <si>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</si>
  <si>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</si>
  <si>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</si>
  <si>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</si>
  <si>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</si>
  <si>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</si>
  <si>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</si>
  <si>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</si>
  <si>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</si>
  <si>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</si>
  <si>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</si>
  <si>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</si>
  <si>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</si>
  <si>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</si>
  <si>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</si>
  <si>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</si>
  <si>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</si>
  <si>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</si>
  <si>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</si>
  <si>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</si>
  <si>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</si>
  <si>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</si>
  <si>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</si>
  <si>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</si>
  <si>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</si>
  <si>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</si>
  <si>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</si>
  <si>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</si>
  <si>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</si>
  <si>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</si>
  <si>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</si>
  <si>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</si>
  <si>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</si>
  <si>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</si>
  <si>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</si>
  <si>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</si>
  <si>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</si>
  <si>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</si>
  <si>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</si>
  <si>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</si>
  <si>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</si>
  <si>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</si>
  <si>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</si>
  <si>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</si>
  <si>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</si>
  <si>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</si>
  <si>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</si>
  <si>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</si>
  <si>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</si>
  <si>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</si>
  <si>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</si>
  <si>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</si>
  <si>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</si>
  <si>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</si>
  <si>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</si>
  <si>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</si>
  <si>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</si>
  <si>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</si>
  <si>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</si>
  <si>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</si>
  <si>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</si>
  <si>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</si>
  <si>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</si>
  <si>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</si>
  <si>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</si>
  <si>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</si>
  <si>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</si>
  <si>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</si>
  <si>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</si>
  <si>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</si>
  <si>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</si>
  <si>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</si>
  <si>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</si>
  <si>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</si>
  <si>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</si>
  <si>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</si>
  <si>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</si>
  <si>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</si>
  <si>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</si>
  <si>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</si>
  <si>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</si>
  <si>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</si>
  <si>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</si>
  <si>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</si>
  <si>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</si>
  <si>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</si>
  <si>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</si>
  <si>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</si>
  <si>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</si>
  <si>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</si>
  <si>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</si>
  <si>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</si>
  <si>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</si>
  <si>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 xml:space="preserve">8 . Población en edad post-laboral de Cuba por provincias y municipios, según sexo y zona de residencia, </t>
  </si>
  <si>
    <t>Rafael Freyre</t>
  </si>
  <si>
    <t>Amancio</t>
  </si>
  <si>
    <t>-</t>
  </si>
  <si>
    <t xml:space="preserve">   Abreus</t>
  </si>
  <si>
    <t xml:space="preserve">      al 31/12/2024 </t>
  </si>
  <si>
    <t>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</si>
</sst>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Border="1" applyAlignment="1" applyProtection="1">
      <protection locked="0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5" fillId="0" borderId="0" xfId="0" applyFont="1"/>
    <xf numFmtId="0" fontId="6" fillId="0" borderId="0" xfId="0" applyFont="1" applyFill="1"/>
    <xf numFmtId="3" fontId="6" fillId="0" borderId="0" xfId="0" applyNumberFormat="1" applyFont="1" applyFill="1"/>
    <xf numFmtId="3" fontId="3" fillId="0" borderId="0" xfId="0" applyNumberFormat="1" applyFont="1"/>
    <xf numFmtId="3" fontId="6" fillId="0" borderId="0" xfId="0" applyNumberFormat="1" applyFont="1" applyFill="1" applyBorder="1"/>
    <xf numFmtId="0" fontId="8" fillId="0" borderId="0" xfId="0" quotePrefix="1" applyNumberFormat="1" applyFont="1" applyFill="1" applyAlignment="1">
      <alignment horizontal="left" vertical="center" indent="1"/>
    </xf>
    <xf numFmtId="0" fontId="8" fillId="0" borderId="0" xfId="0" quotePrefix="1" applyNumberFormat="1" applyFont="1" applyFill="1" applyAlignment="1">
      <alignment horizontal="left" indent="1"/>
    </xf>
    <xf numFmtId="0" fontId="8" fillId="0" borderId="0" xfId="0" quotePrefix="1" applyNumberFormat="1" applyFont="1" applyFill="1" applyBorder="1" applyAlignment="1">
      <alignment horizontal="left" indent="1"/>
    </xf>
    <xf numFmtId="3" fontId="3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Fill="1"/>
    <xf numFmtId="3" fontId="3" fillId="0" borderId="0" xfId="0" applyNumberFormat="1" applyFont="1" applyAlignment="1">
      <alignment horizontal="right"/>
    </xf>
    <xf numFmtId="0" fontId="11" fillId="0" borderId="0" xfId="1" applyFont="1" applyBorder="1" applyAlignment="1" applyProtection="1">
      <protection locked="0"/>
    </xf>
    <xf numFmtId="0" fontId="4" fillId="0" borderId="1" xfId="0" applyFont="1" applyFill="1" applyBorder="1"/>
    <xf numFmtId="3" fontId="6" fillId="0" borderId="1" xfId="0" applyNumberFormat="1" applyFont="1" applyFill="1" applyBorder="1"/>
    <xf numFmtId="3" fontId="7" fillId="0" borderId="1" xfId="0" applyNumberFormat="1" applyFont="1" applyFill="1" applyBorder="1"/>
    <xf numFmtId="0" fontId="7" fillId="0" borderId="0" xfId="0" applyFont="1" applyBorder="1" applyAlignment="1">
      <alignment vertical="center"/>
    </xf>
    <xf numFmtId="3" fontId="9" fillId="0" borderId="0" xfId="0" applyNumberFormat="1" applyFont="1" applyFill="1" applyBorder="1"/>
    <xf numFmtId="3" fontId="9" fillId="2" borderId="0" xfId="0" applyNumberFormat="1" applyFont="1" applyFill="1" applyBorder="1"/>
    <xf numFmtId="0" fontId="9" fillId="2" borderId="0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center" indent="1"/>
    </xf>
    <xf numFmtId="0" fontId="8" fillId="0" borderId="0" xfId="0" applyNumberFormat="1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indent="2"/>
    </xf>
    <xf numFmtId="0" fontId="4" fillId="2" borderId="0" xfId="0" applyFont="1" applyFill="1" applyAlignment="1">
      <alignment horizontal="left" indent="2"/>
    </xf>
    <xf numFmtId="3" fontId="4" fillId="2" borderId="0" xfId="0" applyNumberFormat="1" applyFont="1" applyFill="1" applyBorder="1"/>
    <xf numFmtId="0" fontId="4" fillId="2" borderId="0" xfId="0" applyNumberFormat="1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NumberFormat="1" applyFont="1" applyFill="1" applyAlignment="1"/>
    <xf numFmtId="3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Border="1" applyAlignment="1"/>
    <xf numFmtId="0" fontId="4" fillId="3" borderId="0" xfId="0" applyFont="1" applyFill="1" applyAlignment="1">
      <alignment horizontal="left" indent="2"/>
    </xf>
    <xf numFmtId="3" fontId="4" fillId="3" borderId="0" xfId="0" applyNumberFormat="1" applyFont="1" applyFill="1" applyBorder="1"/>
    <xf numFmtId="0" fontId="5" fillId="0" borderId="0" xfId="0" applyFont="1" applyBorder="1"/>
    <xf numFmtId="0" fontId="8" fillId="0" borderId="1" xfId="0" applyFont="1" applyFill="1" applyBorder="1"/>
    <xf numFmtId="3" fontId="8" fillId="0" borderId="1" xfId="0" applyNumberFormat="1" applyFont="1" applyFill="1" applyBorder="1"/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0" fontId="12" fillId="0" borderId="0" xfId="0" applyFont="1"/>
    <xf numFmtId="0" fontId="4" fillId="2" borderId="0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10" fillId="0" borderId="0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47"/>
  <sheetViews>
    <sheetView showGridLines="0" tabSelected="1" zoomScale="102" zoomScaleNormal="102" zoomScaleSheetLayoutView="130" workbookViewId="0">
      <selection activeCell="A6" sqref="A6"/>
    </sheetView>
  </sheetViews>
  <sheetFormatPr baseColWidth="10" defaultColWidth="0" defaultRowHeight="13.8" zeroHeight="1" x14ac:dyDescent="0.25"/>
  <cols>
    <col min="1" max="1" width="21.33203125" style="15" customWidth="1"/>
    <col min="2" max="2" width="0.5546875" style="8" customWidth="1"/>
    <col min="3" max="3" width="9.33203125" style="8" customWidth="1"/>
    <col min="4" max="4" width="8.6640625" style="8" customWidth="1"/>
    <col min="5" max="5" width="9.109375" style="8" customWidth="1"/>
    <col min="6" max="8" width="9.33203125" style="8" customWidth="1"/>
    <col min="9" max="11" width="8.33203125" style="8" customWidth="1"/>
    <col min="12" max="12" width="0" style="5" hidden="1" customWidth="1"/>
    <col min="13" max="16384" width="11.5546875" style="5" hidden="1"/>
  </cols>
  <sheetData>
    <row r="1" spans="1:16384" ht="15" customHeight="1" x14ac:dyDescent="0.25">
      <c r="A1" s="3"/>
      <c r="B1" s="4"/>
      <c r="C1" s="4"/>
      <c r="D1" s="4"/>
      <c r="F1" s="4"/>
      <c r="G1" s="4"/>
      <c r="H1" s="4"/>
      <c r="I1" s="4"/>
      <c r="J1" s="4"/>
      <c r="K1" s="4"/>
    </row>
    <row r="2" spans="1:16384" ht="15" customHeight="1" x14ac:dyDescent="0.3">
      <c r="A2" s="6"/>
      <c r="B2" s="7"/>
      <c r="C2" s="7"/>
      <c r="D2" s="7"/>
      <c r="E2" s="7"/>
      <c r="F2" s="47" t="s">
        <v>0</v>
      </c>
      <c r="G2" s="47"/>
      <c r="H2" s="47"/>
      <c r="I2" s="47"/>
      <c r="J2" s="47"/>
      <c r="K2" s="47"/>
    </row>
    <row r="3" spans="1:16384" ht="4.95" customHeight="1" x14ac:dyDescent="0.25">
      <c r="A3" s="18"/>
      <c r="B3" s="19"/>
      <c r="C3" s="19"/>
      <c r="D3" s="19"/>
      <c r="E3" s="19"/>
      <c r="F3" s="19"/>
      <c r="G3" s="20"/>
      <c r="H3" s="19"/>
      <c r="I3" s="19"/>
      <c r="J3" s="19"/>
      <c r="K3" s="19"/>
    </row>
    <row r="4" spans="1:16384" ht="3" customHeight="1" x14ac:dyDescent="0.25">
      <c r="A4" s="6"/>
      <c r="B4" s="7"/>
      <c r="C4" s="4"/>
      <c r="D4" s="7"/>
      <c r="E4" s="7"/>
      <c r="F4" s="4"/>
      <c r="G4" s="7"/>
      <c r="H4" s="7"/>
      <c r="I4" s="4"/>
      <c r="J4" s="7"/>
      <c r="K4" s="7"/>
    </row>
    <row r="5" spans="1:16384" ht="15" customHeight="1" x14ac:dyDescent="0.25">
      <c r="A5" s="17" t="s">
        <v>189</v>
      </c>
      <c r="B5" s="1"/>
      <c r="C5" s="1"/>
      <c r="D5" s="1"/>
      <c r="E5" s="1"/>
      <c r="F5" s="1"/>
      <c r="G5" s="1"/>
      <c r="H5" s="1"/>
      <c r="I5" s="1"/>
      <c r="J5" s="1"/>
    </row>
    <row r="6" spans="1:16384" ht="15" customHeight="1" x14ac:dyDescent="0.25">
      <c r="A6" s="17" t="s">
        <v>194</v>
      </c>
      <c r="B6" s="1"/>
      <c r="C6" s="1"/>
      <c r="D6" s="1"/>
      <c r="E6" s="1"/>
      <c r="F6" s="1"/>
      <c r="G6" s="1"/>
      <c r="H6" s="1"/>
      <c r="I6" s="1"/>
      <c r="J6" s="1"/>
    </row>
    <row r="7" spans="1:16384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2" t="s">
        <v>1</v>
      </c>
    </row>
    <row r="8" spans="1:16384" ht="3" customHeight="1" x14ac:dyDescent="0.25">
      <c r="A8" s="21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6384" s="43" customFormat="1" ht="15" customHeight="1" x14ac:dyDescent="0.25">
      <c r="A9" s="41"/>
      <c r="B9" s="42"/>
      <c r="C9" s="45" t="s">
        <v>2</v>
      </c>
      <c r="D9" s="45"/>
      <c r="E9" s="45"/>
      <c r="F9" s="45" t="s">
        <v>195</v>
      </c>
      <c r="G9" s="45"/>
      <c r="H9" s="45"/>
      <c r="I9" s="46" t="s">
        <v>3</v>
      </c>
      <c r="J9" s="46"/>
      <c r="K9" s="46"/>
    </row>
    <row r="10" spans="1:16384" s="43" customFormat="1" ht="15" customHeight="1" x14ac:dyDescent="0.25">
      <c r="A10" s="42" t="s">
        <v>4</v>
      </c>
      <c r="B10" s="44"/>
      <c r="C10" s="44" t="s">
        <v>5</v>
      </c>
      <c r="D10" s="44" t="s">
        <v>170</v>
      </c>
      <c r="E10" s="44" t="s">
        <v>171</v>
      </c>
      <c r="F10" s="44" t="s">
        <v>5</v>
      </c>
      <c r="G10" s="44" t="s">
        <v>170</v>
      </c>
      <c r="H10" s="44" t="s">
        <v>171</v>
      </c>
      <c r="I10" s="44" t="s">
        <v>5</v>
      </c>
      <c r="J10" s="44" t="s">
        <v>170</v>
      </c>
      <c r="K10" s="44" t="s">
        <v>171</v>
      </c>
    </row>
    <row r="11" spans="1:16384" ht="3" customHeight="1" x14ac:dyDescent="0.25">
      <c r="A11" s="24"/>
      <c r="B11" s="24"/>
      <c r="C11" s="24"/>
      <c r="D11" s="24"/>
      <c r="E11" s="24"/>
      <c r="F11" s="24"/>
      <c r="G11" s="24"/>
      <c r="H11" s="23"/>
      <c r="I11" s="23"/>
      <c r="J11" s="23"/>
      <c r="K11" s="23"/>
    </row>
    <row r="12" spans="1:16384" ht="3" customHeight="1" x14ac:dyDescent="0.25">
      <c r="A12" s="26"/>
      <c r="B12" s="26"/>
      <c r="C12" s="26"/>
      <c r="D12" s="26"/>
      <c r="E12" s="26"/>
      <c r="F12" s="26"/>
      <c r="G12" s="26"/>
      <c r="H12" s="22"/>
      <c r="I12" s="22"/>
      <c r="J12" s="22"/>
      <c r="K12" s="22"/>
    </row>
    <row r="13" spans="1:16384" x14ac:dyDescent="0.25">
      <c r="A13" s="29" t="s">
        <v>172</v>
      </c>
      <c r="B13" s="30"/>
      <c r="C13" s="30">
        <f t="shared" ref="C13:BN13" si="0">SUM(C15,C27,C39,C62,C74,C88,C102,C111,C120,C131,C145,C160,C175,C189,C209,C220,)</f>
        <v>2130098</v>
      </c>
      <c r="D13" s="30">
        <f t="shared" si="0"/>
        <v>778005</v>
      </c>
      <c r="E13" s="30">
        <f t="shared" si="0"/>
        <v>1352093</v>
      </c>
      <c r="F13" s="30">
        <f t="shared" si="0"/>
        <v>1636984</v>
      </c>
      <c r="G13" s="30">
        <f t="shared" si="0"/>
        <v>557409</v>
      </c>
      <c r="H13" s="30">
        <f t="shared" si="0"/>
        <v>1079575</v>
      </c>
      <c r="I13" s="30">
        <f t="shared" si="0"/>
        <v>493114</v>
      </c>
      <c r="J13" s="30">
        <f t="shared" si="0"/>
        <v>220596</v>
      </c>
      <c r="K13" s="30">
        <f t="shared" si="0"/>
        <v>272518</v>
      </c>
      <c r="L13" s="30">
        <f t="shared" si="0"/>
        <v>0</v>
      </c>
      <c r="M13" s="30">
        <f t="shared" si="0"/>
        <v>0</v>
      </c>
      <c r="N13" s="30">
        <f t="shared" si="0"/>
        <v>0</v>
      </c>
      <c r="O13" s="30">
        <f t="shared" si="0"/>
        <v>0</v>
      </c>
      <c r="P13" s="30">
        <f t="shared" si="0"/>
        <v>0</v>
      </c>
      <c r="Q13" s="30">
        <f t="shared" si="0"/>
        <v>0</v>
      </c>
      <c r="R13" s="30">
        <f t="shared" si="0"/>
        <v>0</v>
      </c>
      <c r="S13" s="30">
        <f t="shared" si="0"/>
        <v>0</v>
      </c>
      <c r="T13" s="30">
        <f t="shared" si="0"/>
        <v>0</v>
      </c>
      <c r="U13" s="30">
        <f t="shared" si="0"/>
        <v>0</v>
      </c>
      <c r="V13" s="30">
        <f t="shared" si="0"/>
        <v>0</v>
      </c>
      <c r="W13" s="30">
        <f t="shared" si="0"/>
        <v>0</v>
      </c>
      <c r="X13" s="30">
        <f t="shared" si="0"/>
        <v>0</v>
      </c>
      <c r="Y13" s="30">
        <f t="shared" si="0"/>
        <v>0</v>
      </c>
      <c r="Z13" s="30">
        <f t="shared" si="0"/>
        <v>0</v>
      </c>
      <c r="AA13" s="30">
        <f t="shared" si="0"/>
        <v>0</v>
      </c>
      <c r="AB13" s="30">
        <f t="shared" si="0"/>
        <v>0</v>
      </c>
      <c r="AC13" s="30">
        <f t="shared" si="0"/>
        <v>0</v>
      </c>
      <c r="AD13" s="30">
        <f t="shared" si="0"/>
        <v>0</v>
      </c>
      <c r="AE13" s="30">
        <f t="shared" si="0"/>
        <v>0</v>
      </c>
      <c r="AF13" s="30">
        <f t="shared" si="0"/>
        <v>0</v>
      </c>
      <c r="AG13" s="30">
        <f t="shared" si="0"/>
        <v>0</v>
      </c>
      <c r="AH13" s="30">
        <f t="shared" si="0"/>
        <v>0</v>
      </c>
      <c r="AI13" s="30">
        <f t="shared" si="0"/>
        <v>0</v>
      </c>
      <c r="AJ13" s="30">
        <f t="shared" si="0"/>
        <v>0</v>
      </c>
      <c r="AK13" s="30">
        <f t="shared" si="0"/>
        <v>0</v>
      </c>
      <c r="AL13" s="30">
        <f t="shared" si="0"/>
        <v>0</v>
      </c>
      <c r="AM13" s="30">
        <f t="shared" si="0"/>
        <v>0</v>
      </c>
      <c r="AN13" s="30">
        <f t="shared" si="0"/>
        <v>0</v>
      </c>
      <c r="AO13" s="30">
        <f t="shared" si="0"/>
        <v>0</v>
      </c>
      <c r="AP13" s="30">
        <f t="shared" si="0"/>
        <v>0</v>
      </c>
      <c r="AQ13" s="30">
        <f t="shared" si="0"/>
        <v>0</v>
      </c>
      <c r="AR13" s="30">
        <f t="shared" si="0"/>
        <v>0</v>
      </c>
      <c r="AS13" s="30">
        <f t="shared" si="0"/>
        <v>0</v>
      </c>
      <c r="AT13" s="30">
        <f t="shared" si="0"/>
        <v>0</v>
      </c>
      <c r="AU13" s="30">
        <f t="shared" si="0"/>
        <v>0</v>
      </c>
      <c r="AV13" s="30">
        <f t="shared" si="0"/>
        <v>0</v>
      </c>
      <c r="AW13" s="30">
        <f t="shared" si="0"/>
        <v>0</v>
      </c>
      <c r="AX13" s="30">
        <f t="shared" si="0"/>
        <v>0</v>
      </c>
      <c r="AY13" s="30">
        <f t="shared" si="0"/>
        <v>0</v>
      </c>
      <c r="AZ13" s="30">
        <f t="shared" si="0"/>
        <v>0</v>
      </c>
      <c r="BA13" s="30">
        <f t="shared" si="0"/>
        <v>0</v>
      </c>
      <c r="BB13" s="30">
        <f t="shared" si="0"/>
        <v>0</v>
      </c>
      <c r="BC13" s="30">
        <f t="shared" si="0"/>
        <v>0</v>
      </c>
      <c r="BD13" s="30">
        <f t="shared" si="0"/>
        <v>0</v>
      </c>
      <c r="BE13" s="30">
        <f t="shared" si="0"/>
        <v>0</v>
      </c>
      <c r="BF13" s="30">
        <f t="shared" si="0"/>
        <v>0</v>
      </c>
      <c r="BG13" s="30">
        <f t="shared" si="0"/>
        <v>0</v>
      </c>
      <c r="BH13" s="30">
        <f t="shared" si="0"/>
        <v>0</v>
      </c>
      <c r="BI13" s="30">
        <f t="shared" si="0"/>
        <v>0</v>
      </c>
      <c r="BJ13" s="30">
        <f t="shared" si="0"/>
        <v>0</v>
      </c>
      <c r="BK13" s="30">
        <f t="shared" si="0"/>
        <v>0</v>
      </c>
      <c r="BL13" s="30">
        <f t="shared" si="0"/>
        <v>0</v>
      </c>
      <c r="BM13" s="30">
        <f t="shared" si="0"/>
        <v>0</v>
      </c>
      <c r="BN13" s="30">
        <f t="shared" si="0"/>
        <v>0</v>
      </c>
      <c r="BO13" s="30">
        <f t="shared" ref="BO13:DZ13" si="1">SUM(BO15,BO27,BO39,BO62,BO74,BO88,BO102,BO111,BO120,BO131,BO145,BO160,BO175,BO189,BO209,BO220,)</f>
        <v>0</v>
      </c>
      <c r="BP13" s="30">
        <f t="shared" si="1"/>
        <v>0</v>
      </c>
      <c r="BQ13" s="30">
        <f t="shared" si="1"/>
        <v>0</v>
      </c>
      <c r="BR13" s="30">
        <f t="shared" si="1"/>
        <v>0</v>
      </c>
      <c r="BS13" s="30">
        <f t="shared" si="1"/>
        <v>0</v>
      </c>
      <c r="BT13" s="30">
        <f t="shared" si="1"/>
        <v>0</v>
      </c>
      <c r="BU13" s="30">
        <f t="shared" si="1"/>
        <v>0</v>
      </c>
      <c r="BV13" s="30">
        <f t="shared" si="1"/>
        <v>0</v>
      </c>
      <c r="BW13" s="30">
        <f t="shared" si="1"/>
        <v>0</v>
      </c>
      <c r="BX13" s="30">
        <f t="shared" si="1"/>
        <v>0</v>
      </c>
      <c r="BY13" s="30">
        <f t="shared" si="1"/>
        <v>0</v>
      </c>
      <c r="BZ13" s="30">
        <f t="shared" si="1"/>
        <v>0</v>
      </c>
      <c r="CA13" s="30">
        <f t="shared" si="1"/>
        <v>0</v>
      </c>
      <c r="CB13" s="30">
        <f t="shared" si="1"/>
        <v>0</v>
      </c>
      <c r="CC13" s="30">
        <f t="shared" si="1"/>
        <v>0</v>
      </c>
      <c r="CD13" s="30">
        <f t="shared" si="1"/>
        <v>0</v>
      </c>
      <c r="CE13" s="30">
        <f t="shared" si="1"/>
        <v>0</v>
      </c>
      <c r="CF13" s="30">
        <f t="shared" si="1"/>
        <v>0</v>
      </c>
      <c r="CG13" s="30">
        <f t="shared" si="1"/>
        <v>0</v>
      </c>
      <c r="CH13" s="30">
        <f t="shared" si="1"/>
        <v>0</v>
      </c>
      <c r="CI13" s="30">
        <f t="shared" si="1"/>
        <v>0</v>
      </c>
      <c r="CJ13" s="30">
        <f t="shared" si="1"/>
        <v>0</v>
      </c>
      <c r="CK13" s="30">
        <f t="shared" si="1"/>
        <v>0</v>
      </c>
      <c r="CL13" s="30">
        <f t="shared" si="1"/>
        <v>0</v>
      </c>
      <c r="CM13" s="30">
        <f t="shared" si="1"/>
        <v>0</v>
      </c>
      <c r="CN13" s="30">
        <f t="shared" si="1"/>
        <v>0</v>
      </c>
      <c r="CO13" s="30">
        <f t="shared" si="1"/>
        <v>0</v>
      </c>
      <c r="CP13" s="30">
        <f t="shared" si="1"/>
        <v>0</v>
      </c>
      <c r="CQ13" s="30">
        <f t="shared" si="1"/>
        <v>0</v>
      </c>
      <c r="CR13" s="30">
        <f t="shared" si="1"/>
        <v>0</v>
      </c>
      <c r="CS13" s="30">
        <f t="shared" si="1"/>
        <v>0</v>
      </c>
      <c r="CT13" s="30">
        <f t="shared" si="1"/>
        <v>0</v>
      </c>
      <c r="CU13" s="30">
        <f t="shared" si="1"/>
        <v>0</v>
      </c>
      <c r="CV13" s="30">
        <f t="shared" si="1"/>
        <v>0</v>
      </c>
      <c r="CW13" s="30">
        <f t="shared" si="1"/>
        <v>0</v>
      </c>
      <c r="CX13" s="30">
        <f t="shared" si="1"/>
        <v>0</v>
      </c>
      <c r="CY13" s="30">
        <f t="shared" si="1"/>
        <v>0</v>
      </c>
      <c r="CZ13" s="30">
        <f t="shared" si="1"/>
        <v>0</v>
      </c>
      <c r="DA13" s="30">
        <f t="shared" si="1"/>
        <v>0</v>
      </c>
      <c r="DB13" s="30">
        <f t="shared" si="1"/>
        <v>0</v>
      </c>
      <c r="DC13" s="30">
        <f t="shared" si="1"/>
        <v>0</v>
      </c>
      <c r="DD13" s="30">
        <f t="shared" si="1"/>
        <v>0</v>
      </c>
      <c r="DE13" s="30">
        <f t="shared" si="1"/>
        <v>0</v>
      </c>
      <c r="DF13" s="30">
        <f t="shared" si="1"/>
        <v>0</v>
      </c>
      <c r="DG13" s="30">
        <f t="shared" si="1"/>
        <v>0</v>
      </c>
      <c r="DH13" s="30">
        <f t="shared" si="1"/>
        <v>0</v>
      </c>
      <c r="DI13" s="30">
        <f t="shared" si="1"/>
        <v>0</v>
      </c>
      <c r="DJ13" s="30">
        <f t="shared" si="1"/>
        <v>0</v>
      </c>
      <c r="DK13" s="30">
        <f t="shared" si="1"/>
        <v>0</v>
      </c>
      <c r="DL13" s="30">
        <f t="shared" si="1"/>
        <v>0</v>
      </c>
      <c r="DM13" s="30">
        <f t="shared" si="1"/>
        <v>0</v>
      </c>
      <c r="DN13" s="30">
        <f t="shared" si="1"/>
        <v>0</v>
      </c>
      <c r="DO13" s="30">
        <f t="shared" si="1"/>
        <v>0</v>
      </c>
      <c r="DP13" s="30">
        <f t="shared" si="1"/>
        <v>0</v>
      </c>
      <c r="DQ13" s="30">
        <f t="shared" si="1"/>
        <v>0</v>
      </c>
      <c r="DR13" s="30">
        <f t="shared" si="1"/>
        <v>0</v>
      </c>
      <c r="DS13" s="30">
        <f t="shared" si="1"/>
        <v>0</v>
      </c>
      <c r="DT13" s="30">
        <f t="shared" si="1"/>
        <v>0</v>
      </c>
      <c r="DU13" s="30">
        <f t="shared" si="1"/>
        <v>0</v>
      </c>
      <c r="DV13" s="30">
        <f t="shared" si="1"/>
        <v>0</v>
      </c>
      <c r="DW13" s="30">
        <f t="shared" si="1"/>
        <v>0</v>
      </c>
      <c r="DX13" s="30">
        <f t="shared" si="1"/>
        <v>0</v>
      </c>
      <c r="DY13" s="30">
        <f t="shared" si="1"/>
        <v>0</v>
      </c>
      <c r="DZ13" s="30">
        <f t="shared" si="1"/>
        <v>0</v>
      </c>
      <c r="EA13" s="30">
        <f t="shared" ref="EA13:GL13" si="2">SUM(EA15,EA27,EA39,EA62,EA74,EA88,EA102,EA111,EA120,EA131,EA145,EA160,EA175,EA189,EA209,EA220,)</f>
        <v>0</v>
      </c>
      <c r="EB13" s="30">
        <f t="shared" si="2"/>
        <v>0</v>
      </c>
      <c r="EC13" s="30">
        <f t="shared" si="2"/>
        <v>0</v>
      </c>
      <c r="ED13" s="30">
        <f t="shared" si="2"/>
        <v>0</v>
      </c>
      <c r="EE13" s="30">
        <f t="shared" si="2"/>
        <v>0</v>
      </c>
      <c r="EF13" s="30">
        <f t="shared" si="2"/>
        <v>0</v>
      </c>
      <c r="EG13" s="30">
        <f t="shared" si="2"/>
        <v>0</v>
      </c>
      <c r="EH13" s="30">
        <f t="shared" si="2"/>
        <v>0</v>
      </c>
      <c r="EI13" s="30">
        <f t="shared" si="2"/>
        <v>0</v>
      </c>
      <c r="EJ13" s="30">
        <f t="shared" si="2"/>
        <v>0</v>
      </c>
      <c r="EK13" s="30">
        <f t="shared" si="2"/>
        <v>0</v>
      </c>
      <c r="EL13" s="30">
        <f t="shared" si="2"/>
        <v>0</v>
      </c>
      <c r="EM13" s="30">
        <f t="shared" si="2"/>
        <v>0</v>
      </c>
      <c r="EN13" s="30">
        <f t="shared" si="2"/>
        <v>0</v>
      </c>
      <c r="EO13" s="30">
        <f t="shared" si="2"/>
        <v>0</v>
      </c>
      <c r="EP13" s="30">
        <f t="shared" si="2"/>
        <v>0</v>
      </c>
      <c r="EQ13" s="30">
        <f t="shared" si="2"/>
        <v>0</v>
      </c>
      <c r="ER13" s="30">
        <f t="shared" si="2"/>
        <v>0</v>
      </c>
      <c r="ES13" s="30">
        <f t="shared" si="2"/>
        <v>0</v>
      </c>
      <c r="ET13" s="30">
        <f t="shared" si="2"/>
        <v>0</v>
      </c>
      <c r="EU13" s="30">
        <f t="shared" si="2"/>
        <v>0</v>
      </c>
      <c r="EV13" s="30">
        <f t="shared" si="2"/>
        <v>0</v>
      </c>
      <c r="EW13" s="30">
        <f t="shared" si="2"/>
        <v>0</v>
      </c>
      <c r="EX13" s="30">
        <f t="shared" si="2"/>
        <v>0</v>
      </c>
      <c r="EY13" s="30">
        <f t="shared" si="2"/>
        <v>0</v>
      </c>
      <c r="EZ13" s="30">
        <f t="shared" si="2"/>
        <v>0</v>
      </c>
      <c r="FA13" s="30">
        <f t="shared" si="2"/>
        <v>0</v>
      </c>
      <c r="FB13" s="30">
        <f t="shared" si="2"/>
        <v>0</v>
      </c>
      <c r="FC13" s="30">
        <f t="shared" si="2"/>
        <v>0</v>
      </c>
      <c r="FD13" s="30">
        <f t="shared" si="2"/>
        <v>0</v>
      </c>
      <c r="FE13" s="30">
        <f t="shared" si="2"/>
        <v>0</v>
      </c>
      <c r="FF13" s="30">
        <f t="shared" si="2"/>
        <v>0</v>
      </c>
      <c r="FG13" s="30">
        <f t="shared" si="2"/>
        <v>0</v>
      </c>
      <c r="FH13" s="30">
        <f t="shared" si="2"/>
        <v>0</v>
      </c>
      <c r="FI13" s="30">
        <f t="shared" si="2"/>
        <v>0</v>
      </c>
      <c r="FJ13" s="30">
        <f t="shared" si="2"/>
        <v>0</v>
      </c>
      <c r="FK13" s="30">
        <f t="shared" si="2"/>
        <v>0</v>
      </c>
      <c r="FL13" s="30">
        <f t="shared" si="2"/>
        <v>0</v>
      </c>
      <c r="FM13" s="30">
        <f t="shared" si="2"/>
        <v>0</v>
      </c>
      <c r="FN13" s="30">
        <f t="shared" si="2"/>
        <v>0</v>
      </c>
      <c r="FO13" s="30">
        <f t="shared" si="2"/>
        <v>0</v>
      </c>
      <c r="FP13" s="30">
        <f t="shared" si="2"/>
        <v>0</v>
      </c>
      <c r="FQ13" s="30">
        <f t="shared" si="2"/>
        <v>0</v>
      </c>
      <c r="FR13" s="30">
        <f t="shared" si="2"/>
        <v>0</v>
      </c>
      <c r="FS13" s="30">
        <f t="shared" si="2"/>
        <v>0</v>
      </c>
      <c r="FT13" s="30">
        <f t="shared" si="2"/>
        <v>0</v>
      </c>
      <c r="FU13" s="30">
        <f t="shared" si="2"/>
        <v>0</v>
      </c>
      <c r="FV13" s="30">
        <f t="shared" si="2"/>
        <v>0</v>
      </c>
      <c r="FW13" s="30">
        <f t="shared" si="2"/>
        <v>0</v>
      </c>
      <c r="FX13" s="30">
        <f t="shared" si="2"/>
        <v>0</v>
      </c>
      <c r="FY13" s="30">
        <f t="shared" si="2"/>
        <v>0</v>
      </c>
      <c r="FZ13" s="30">
        <f t="shared" si="2"/>
        <v>0</v>
      </c>
      <c r="GA13" s="30">
        <f t="shared" si="2"/>
        <v>0</v>
      </c>
      <c r="GB13" s="30">
        <f t="shared" si="2"/>
        <v>0</v>
      </c>
      <c r="GC13" s="30">
        <f t="shared" si="2"/>
        <v>0</v>
      </c>
      <c r="GD13" s="30">
        <f t="shared" si="2"/>
        <v>0</v>
      </c>
      <c r="GE13" s="30">
        <f t="shared" si="2"/>
        <v>0</v>
      </c>
      <c r="GF13" s="30">
        <f t="shared" si="2"/>
        <v>0</v>
      </c>
      <c r="GG13" s="30">
        <f t="shared" si="2"/>
        <v>0</v>
      </c>
      <c r="GH13" s="30">
        <f t="shared" si="2"/>
        <v>0</v>
      </c>
      <c r="GI13" s="30">
        <f t="shared" si="2"/>
        <v>0</v>
      </c>
      <c r="GJ13" s="30">
        <f t="shared" si="2"/>
        <v>0</v>
      </c>
      <c r="GK13" s="30">
        <f t="shared" si="2"/>
        <v>0</v>
      </c>
      <c r="GL13" s="30">
        <f t="shared" si="2"/>
        <v>0</v>
      </c>
      <c r="GM13" s="30">
        <f t="shared" ref="GM13:IX13" si="3">SUM(GM15,GM27,GM39,GM62,GM74,GM88,GM102,GM111,GM120,GM131,GM145,GM160,GM175,GM189,GM209,GM220,)</f>
        <v>0</v>
      </c>
      <c r="GN13" s="30">
        <f t="shared" si="3"/>
        <v>0</v>
      </c>
      <c r="GO13" s="30">
        <f t="shared" si="3"/>
        <v>0</v>
      </c>
      <c r="GP13" s="30">
        <f t="shared" si="3"/>
        <v>0</v>
      </c>
      <c r="GQ13" s="30">
        <f t="shared" si="3"/>
        <v>0</v>
      </c>
      <c r="GR13" s="30">
        <f t="shared" si="3"/>
        <v>0</v>
      </c>
      <c r="GS13" s="30">
        <f t="shared" si="3"/>
        <v>0</v>
      </c>
      <c r="GT13" s="30">
        <f t="shared" si="3"/>
        <v>0</v>
      </c>
      <c r="GU13" s="30">
        <f t="shared" si="3"/>
        <v>0</v>
      </c>
      <c r="GV13" s="30">
        <f t="shared" si="3"/>
        <v>0</v>
      </c>
      <c r="GW13" s="30">
        <f t="shared" si="3"/>
        <v>0</v>
      </c>
      <c r="GX13" s="30">
        <f t="shared" si="3"/>
        <v>0</v>
      </c>
      <c r="GY13" s="30">
        <f t="shared" si="3"/>
        <v>0</v>
      </c>
      <c r="GZ13" s="30">
        <f t="shared" si="3"/>
        <v>0</v>
      </c>
      <c r="HA13" s="30">
        <f t="shared" si="3"/>
        <v>0</v>
      </c>
      <c r="HB13" s="30">
        <f t="shared" si="3"/>
        <v>0</v>
      </c>
      <c r="HC13" s="30">
        <f t="shared" si="3"/>
        <v>0</v>
      </c>
      <c r="HD13" s="30">
        <f t="shared" si="3"/>
        <v>0</v>
      </c>
      <c r="HE13" s="30">
        <f t="shared" si="3"/>
        <v>0</v>
      </c>
      <c r="HF13" s="30">
        <f t="shared" si="3"/>
        <v>0</v>
      </c>
      <c r="HG13" s="30">
        <f t="shared" si="3"/>
        <v>0</v>
      </c>
      <c r="HH13" s="30">
        <f t="shared" si="3"/>
        <v>0</v>
      </c>
      <c r="HI13" s="30">
        <f t="shared" si="3"/>
        <v>0</v>
      </c>
      <c r="HJ13" s="30">
        <f t="shared" si="3"/>
        <v>0</v>
      </c>
      <c r="HK13" s="30">
        <f t="shared" si="3"/>
        <v>0</v>
      </c>
      <c r="HL13" s="30">
        <f t="shared" si="3"/>
        <v>0</v>
      </c>
      <c r="HM13" s="30">
        <f t="shared" si="3"/>
        <v>0</v>
      </c>
      <c r="HN13" s="30">
        <f t="shared" si="3"/>
        <v>0</v>
      </c>
      <c r="HO13" s="30">
        <f t="shared" si="3"/>
        <v>0</v>
      </c>
      <c r="HP13" s="30">
        <f t="shared" si="3"/>
        <v>0</v>
      </c>
      <c r="HQ13" s="30">
        <f t="shared" si="3"/>
        <v>0</v>
      </c>
      <c r="HR13" s="30">
        <f t="shared" si="3"/>
        <v>0</v>
      </c>
      <c r="HS13" s="30">
        <f t="shared" si="3"/>
        <v>0</v>
      </c>
      <c r="HT13" s="30">
        <f t="shared" si="3"/>
        <v>0</v>
      </c>
      <c r="HU13" s="30">
        <f t="shared" si="3"/>
        <v>0</v>
      </c>
      <c r="HV13" s="30">
        <f t="shared" si="3"/>
        <v>0</v>
      </c>
      <c r="HW13" s="30">
        <f t="shared" si="3"/>
        <v>0</v>
      </c>
      <c r="HX13" s="30">
        <f t="shared" si="3"/>
        <v>0</v>
      </c>
      <c r="HY13" s="30">
        <f t="shared" si="3"/>
        <v>0</v>
      </c>
      <c r="HZ13" s="30">
        <f t="shared" si="3"/>
        <v>0</v>
      </c>
      <c r="IA13" s="30">
        <f t="shared" si="3"/>
        <v>0</v>
      </c>
      <c r="IB13" s="30">
        <f t="shared" si="3"/>
        <v>0</v>
      </c>
      <c r="IC13" s="30">
        <f t="shared" si="3"/>
        <v>0</v>
      </c>
      <c r="ID13" s="30">
        <f t="shared" si="3"/>
        <v>0</v>
      </c>
      <c r="IE13" s="30">
        <f t="shared" si="3"/>
        <v>0</v>
      </c>
      <c r="IF13" s="30">
        <f t="shared" si="3"/>
        <v>0</v>
      </c>
      <c r="IG13" s="30">
        <f t="shared" si="3"/>
        <v>0</v>
      </c>
      <c r="IH13" s="30">
        <f t="shared" si="3"/>
        <v>0</v>
      </c>
      <c r="II13" s="30">
        <f t="shared" si="3"/>
        <v>0</v>
      </c>
      <c r="IJ13" s="30">
        <f t="shared" si="3"/>
        <v>0</v>
      </c>
      <c r="IK13" s="30">
        <f t="shared" si="3"/>
        <v>0</v>
      </c>
      <c r="IL13" s="30">
        <f t="shared" si="3"/>
        <v>0</v>
      </c>
      <c r="IM13" s="30">
        <f t="shared" si="3"/>
        <v>0</v>
      </c>
      <c r="IN13" s="30">
        <f t="shared" si="3"/>
        <v>0</v>
      </c>
      <c r="IO13" s="30">
        <f t="shared" si="3"/>
        <v>0</v>
      </c>
      <c r="IP13" s="30">
        <f t="shared" si="3"/>
        <v>0</v>
      </c>
      <c r="IQ13" s="30">
        <f t="shared" si="3"/>
        <v>0</v>
      </c>
      <c r="IR13" s="30">
        <f t="shared" si="3"/>
        <v>0</v>
      </c>
      <c r="IS13" s="30">
        <f t="shared" si="3"/>
        <v>0</v>
      </c>
      <c r="IT13" s="30">
        <f t="shared" si="3"/>
        <v>0</v>
      </c>
      <c r="IU13" s="30">
        <f t="shared" si="3"/>
        <v>0</v>
      </c>
      <c r="IV13" s="30">
        <f t="shared" si="3"/>
        <v>0</v>
      </c>
      <c r="IW13" s="30">
        <f t="shared" si="3"/>
        <v>0</v>
      </c>
      <c r="IX13" s="30">
        <f t="shared" si="3"/>
        <v>0</v>
      </c>
      <c r="IY13" s="30">
        <f t="shared" ref="IY13:LJ13" si="4">SUM(IY15,IY27,IY39,IY62,IY74,IY88,IY102,IY111,IY120,IY131,IY145,IY160,IY175,IY189,IY209,IY220,)</f>
        <v>0</v>
      </c>
      <c r="IZ13" s="30">
        <f t="shared" si="4"/>
        <v>0</v>
      </c>
      <c r="JA13" s="30">
        <f t="shared" si="4"/>
        <v>0</v>
      </c>
      <c r="JB13" s="30">
        <f t="shared" si="4"/>
        <v>0</v>
      </c>
      <c r="JC13" s="30">
        <f t="shared" si="4"/>
        <v>0</v>
      </c>
      <c r="JD13" s="30">
        <f t="shared" si="4"/>
        <v>0</v>
      </c>
      <c r="JE13" s="30">
        <f t="shared" si="4"/>
        <v>0</v>
      </c>
      <c r="JF13" s="30">
        <f t="shared" si="4"/>
        <v>0</v>
      </c>
      <c r="JG13" s="30">
        <f t="shared" si="4"/>
        <v>0</v>
      </c>
      <c r="JH13" s="30">
        <f t="shared" si="4"/>
        <v>0</v>
      </c>
      <c r="JI13" s="30">
        <f t="shared" si="4"/>
        <v>0</v>
      </c>
      <c r="JJ13" s="30">
        <f t="shared" si="4"/>
        <v>0</v>
      </c>
      <c r="JK13" s="30">
        <f t="shared" si="4"/>
        <v>0</v>
      </c>
      <c r="JL13" s="30">
        <f t="shared" si="4"/>
        <v>0</v>
      </c>
      <c r="JM13" s="30">
        <f t="shared" si="4"/>
        <v>0</v>
      </c>
      <c r="JN13" s="30">
        <f t="shared" si="4"/>
        <v>0</v>
      </c>
      <c r="JO13" s="30">
        <f t="shared" si="4"/>
        <v>0</v>
      </c>
      <c r="JP13" s="30">
        <f t="shared" si="4"/>
        <v>0</v>
      </c>
      <c r="JQ13" s="30">
        <f t="shared" si="4"/>
        <v>0</v>
      </c>
      <c r="JR13" s="30">
        <f t="shared" si="4"/>
        <v>0</v>
      </c>
      <c r="JS13" s="30">
        <f t="shared" si="4"/>
        <v>0</v>
      </c>
      <c r="JT13" s="30">
        <f t="shared" si="4"/>
        <v>0</v>
      </c>
      <c r="JU13" s="30">
        <f t="shared" si="4"/>
        <v>0</v>
      </c>
      <c r="JV13" s="30">
        <f t="shared" si="4"/>
        <v>0</v>
      </c>
      <c r="JW13" s="30">
        <f t="shared" si="4"/>
        <v>0</v>
      </c>
      <c r="JX13" s="30">
        <f t="shared" si="4"/>
        <v>0</v>
      </c>
      <c r="JY13" s="30">
        <f t="shared" si="4"/>
        <v>0</v>
      </c>
      <c r="JZ13" s="30">
        <f t="shared" si="4"/>
        <v>0</v>
      </c>
      <c r="KA13" s="30">
        <f t="shared" si="4"/>
        <v>0</v>
      </c>
      <c r="KB13" s="30">
        <f t="shared" si="4"/>
        <v>0</v>
      </c>
      <c r="KC13" s="30">
        <f t="shared" si="4"/>
        <v>0</v>
      </c>
      <c r="KD13" s="30">
        <f t="shared" si="4"/>
        <v>0</v>
      </c>
      <c r="KE13" s="30">
        <f t="shared" si="4"/>
        <v>0</v>
      </c>
      <c r="KF13" s="30">
        <f t="shared" si="4"/>
        <v>0</v>
      </c>
      <c r="KG13" s="30">
        <f t="shared" si="4"/>
        <v>0</v>
      </c>
      <c r="KH13" s="30">
        <f t="shared" si="4"/>
        <v>0</v>
      </c>
      <c r="KI13" s="30">
        <f t="shared" si="4"/>
        <v>0</v>
      </c>
      <c r="KJ13" s="30">
        <f t="shared" si="4"/>
        <v>0</v>
      </c>
      <c r="KK13" s="30">
        <f t="shared" si="4"/>
        <v>0</v>
      </c>
      <c r="KL13" s="30">
        <f t="shared" si="4"/>
        <v>0</v>
      </c>
      <c r="KM13" s="30">
        <f t="shared" si="4"/>
        <v>0</v>
      </c>
      <c r="KN13" s="30">
        <f t="shared" si="4"/>
        <v>0</v>
      </c>
      <c r="KO13" s="30">
        <f t="shared" si="4"/>
        <v>0</v>
      </c>
      <c r="KP13" s="30">
        <f t="shared" si="4"/>
        <v>0</v>
      </c>
      <c r="KQ13" s="30">
        <f t="shared" si="4"/>
        <v>0</v>
      </c>
      <c r="KR13" s="30">
        <f t="shared" si="4"/>
        <v>0</v>
      </c>
      <c r="KS13" s="30">
        <f t="shared" si="4"/>
        <v>0</v>
      </c>
      <c r="KT13" s="30">
        <f t="shared" si="4"/>
        <v>0</v>
      </c>
      <c r="KU13" s="30">
        <f t="shared" si="4"/>
        <v>0</v>
      </c>
      <c r="KV13" s="30">
        <f t="shared" si="4"/>
        <v>0</v>
      </c>
      <c r="KW13" s="30">
        <f t="shared" si="4"/>
        <v>0</v>
      </c>
      <c r="KX13" s="30">
        <f t="shared" si="4"/>
        <v>0</v>
      </c>
      <c r="KY13" s="30">
        <f t="shared" si="4"/>
        <v>0</v>
      </c>
      <c r="KZ13" s="30">
        <f t="shared" si="4"/>
        <v>0</v>
      </c>
      <c r="LA13" s="30">
        <f t="shared" si="4"/>
        <v>0</v>
      </c>
      <c r="LB13" s="30">
        <f t="shared" si="4"/>
        <v>0</v>
      </c>
      <c r="LC13" s="30">
        <f t="shared" si="4"/>
        <v>0</v>
      </c>
      <c r="LD13" s="30">
        <f t="shared" si="4"/>
        <v>0</v>
      </c>
      <c r="LE13" s="30">
        <f t="shared" si="4"/>
        <v>0</v>
      </c>
      <c r="LF13" s="30">
        <f t="shared" si="4"/>
        <v>0</v>
      </c>
      <c r="LG13" s="30">
        <f t="shared" si="4"/>
        <v>0</v>
      </c>
      <c r="LH13" s="30">
        <f t="shared" si="4"/>
        <v>0</v>
      </c>
      <c r="LI13" s="30">
        <f t="shared" si="4"/>
        <v>0</v>
      </c>
      <c r="LJ13" s="30">
        <f t="shared" si="4"/>
        <v>0</v>
      </c>
      <c r="LK13" s="30">
        <f t="shared" ref="LK13:NV13" si="5">SUM(LK15,LK27,LK39,LK62,LK74,LK88,LK102,LK111,LK120,LK131,LK145,LK160,LK175,LK189,LK209,LK220,)</f>
        <v>0</v>
      </c>
      <c r="LL13" s="30">
        <f t="shared" si="5"/>
        <v>0</v>
      </c>
      <c r="LM13" s="30">
        <f t="shared" si="5"/>
        <v>0</v>
      </c>
      <c r="LN13" s="30">
        <f t="shared" si="5"/>
        <v>0</v>
      </c>
      <c r="LO13" s="30">
        <f t="shared" si="5"/>
        <v>0</v>
      </c>
      <c r="LP13" s="30">
        <f t="shared" si="5"/>
        <v>0</v>
      </c>
      <c r="LQ13" s="30">
        <f t="shared" si="5"/>
        <v>0</v>
      </c>
      <c r="LR13" s="30">
        <f t="shared" si="5"/>
        <v>0</v>
      </c>
      <c r="LS13" s="30">
        <f t="shared" si="5"/>
        <v>0</v>
      </c>
      <c r="LT13" s="30">
        <f t="shared" si="5"/>
        <v>0</v>
      </c>
      <c r="LU13" s="30">
        <f t="shared" si="5"/>
        <v>0</v>
      </c>
      <c r="LV13" s="30">
        <f t="shared" si="5"/>
        <v>0</v>
      </c>
      <c r="LW13" s="30">
        <f t="shared" si="5"/>
        <v>0</v>
      </c>
      <c r="LX13" s="30">
        <f t="shared" si="5"/>
        <v>0</v>
      </c>
      <c r="LY13" s="30">
        <f t="shared" si="5"/>
        <v>0</v>
      </c>
      <c r="LZ13" s="30">
        <f t="shared" si="5"/>
        <v>0</v>
      </c>
      <c r="MA13" s="30">
        <f t="shared" si="5"/>
        <v>0</v>
      </c>
      <c r="MB13" s="30">
        <f t="shared" si="5"/>
        <v>0</v>
      </c>
      <c r="MC13" s="30">
        <f t="shared" si="5"/>
        <v>0</v>
      </c>
      <c r="MD13" s="30">
        <f t="shared" si="5"/>
        <v>0</v>
      </c>
      <c r="ME13" s="30">
        <f t="shared" si="5"/>
        <v>0</v>
      </c>
      <c r="MF13" s="30">
        <f t="shared" si="5"/>
        <v>0</v>
      </c>
      <c r="MG13" s="30">
        <f t="shared" si="5"/>
        <v>0</v>
      </c>
      <c r="MH13" s="30">
        <f t="shared" si="5"/>
        <v>0</v>
      </c>
      <c r="MI13" s="30">
        <f t="shared" si="5"/>
        <v>0</v>
      </c>
      <c r="MJ13" s="30">
        <f t="shared" si="5"/>
        <v>0</v>
      </c>
      <c r="MK13" s="30">
        <f t="shared" si="5"/>
        <v>0</v>
      </c>
      <c r="ML13" s="30">
        <f t="shared" si="5"/>
        <v>0</v>
      </c>
      <c r="MM13" s="30">
        <f t="shared" si="5"/>
        <v>0</v>
      </c>
      <c r="MN13" s="30">
        <f t="shared" si="5"/>
        <v>0</v>
      </c>
      <c r="MO13" s="30">
        <f t="shared" si="5"/>
        <v>0</v>
      </c>
      <c r="MP13" s="30">
        <f t="shared" si="5"/>
        <v>0</v>
      </c>
      <c r="MQ13" s="30">
        <f t="shared" si="5"/>
        <v>0</v>
      </c>
      <c r="MR13" s="30">
        <f t="shared" si="5"/>
        <v>0</v>
      </c>
      <c r="MS13" s="30">
        <f t="shared" si="5"/>
        <v>0</v>
      </c>
      <c r="MT13" s="30">
        <f t="shared" si="5"/>
        <v>0</v>
      </c>
      <c r="MU13" s="30">
        <f t="shared" si="5"/>
        <v>0</v>
      </c>
      <c r="MV13" s="30">
        <f t="shared" si="5"/>
        <v>0</v>
      </c>
      <c r="MW13" s="30">
        <f t="shared" si="5"/>
        <v>0</v>
      </c>
      <c r="MX13" s="30">
        <f t="shared" si="5"/>
        <v>0</v>
      </c>
      <c r="MY13" s="30">
        <f t="shared" si="5"/>
        <v>0</v>
      </c>
      <c r="MZ13" s="30">
        <f t="shared" si="5"/>
        <v>0</v>
      </c>
      <c r="NA13" s="30">
        <f t="shared" si="5"/>
        <v>0</v>
      </c>
      <c r="NB13" s="30">
        <f t="shared" si="5"/>
        <v>0</v>
      </c>
      <c r="NC13" s="30">
        <f t="shared" si="5"/>
        <v>0</v>
      </c>
      <c r="ND13" s="30">
        <f t="shared" si="5"/>
        <v>0</v>
      </c>
      <c r="NE13" s="30">
        <f t="shared" si="5"/>
        <v>0</v>
      </c>
      <c r="NF13" s="30">
        <f t="shared" si="5"/>
        <v>0</v>
      </c>
      <c r="NG13" s="30">
        <f t="shared" si="5"/>
        <v>0</v>
      </c>
      <c r="NH13" s="30">
        <f t="shared" si="5"/>
        <v>0</v>
      </c>
      <c r="NI13" s="30">
        <f t="shared" si="5"/>
        <v>0</v>
      </c>
      <c r="NJ13" s="30">
        <f t="shared" si="5"/>
        <v>0</v>
      </c>
      <c r="NK13" s="30">
        <f t="shared" si="5"/>
        <v>0</v>
      </c>
      <c r="NL13" s="30">
        <f t="shared" si="5"/>
        <v>0</v>
      </c>
      <c r="NM13" s="30">
        <f t="shared" si="5"/>
        <v>0</v>
      </c>
      <c r="NN13" s="30">
        <f t="shared" si="5"/>
        <v>0</v>
      </c>
      <c r="NO13" s="30">
        <f t="shared" si="5"/>
        <v>0</v>
      </c>
      <c r="NP13" s="30">
        <f t="shared" si="5"/>
        <v>0</v>
      </c>
      <c r="NQ13" s="30">
        <f t="shared" si="5"/>
        <v>0</v>
      </c>
      <c r="NR13" s="30">
        <f t="shared" si="5"/>
        <v>0</v>
      </c>
      <c r="NS13" s="30">
        <f t="shared" si="5"/>
        <v>0</v>
      </c>
      <c r="NT13" s="30">
        <f t="shared" si="5"/>
        <v>0</v>
      </c>
      <c r="NU13" s="30">
        <f t="shared" si="5"/>
        <v>0</v>
      </c>
      <c r="NV13" s="30">
        <f t="shared" si="5"/>
        <v>0</v>
      </c>
      <c r="NW13" s="30">
        <f t="shared" ref="NW13:QH13" si="6">SUM(NW15,NW27,NW39,NW62,NW74,NW88,NW102,NW111,NW120,NW131,NW145,NW160,NW175,NW189,NW209,NW220,)</f>
        <v>0</v>
      </c>
      <c r="NX13" s="30">
        <f t="shared" si="6"/>
        <v>0</v>
      </c>
      <c r="NY13" s="30">
        <f t="shared" si="6"/>
        <v>0</v>
      </c>
      <c r="NZ13" s="30">
        <f t="shared" si="6"/>
        <v>0</v>
      </c>
      <c r="OA13" s="30">
        <f t="shared" si="6"/>
        <v>0</v>
      </c>
      <c r="OB13" s="30">
        <f t="shared" si="6"/>
        <v>0</v>
      </c>
      <c r="OC13" s="30">
        <f t="shared" si="6"/>
        <v>0</v>
      </c>
      <c r="OD13" s="30">
        <f t="shared" si="6"/>
        <v>0</v>
      </c>
      <c r="OE13" s="30">
        <f t="shared" si="6"/>
        <v>0</v>
      </c>
      <c r="OF13" s="30">
        <f t="shared" si="6"/>
        <v>0</v>
      </c>
      <c r="OG13" s="30">
        <f t="shared" si="6"/>
        <v>0</v>
      </c>
      <c r="OH13" s="30">
        <f t="shared" si="6"/>
        <v>0</v>
      </c>
      <c r="OI13" s="30">
        <f t="shared" si="6"/>
        <v>0</v>
      </c>
      <c r="OJ13" s="30">
        <f t="shared" si="6"/>
        <v>0</v>
      </c>
      <c r="OK13" s="30">
        <f t="shared" si="6"/>
        <v>0</v>
      </c>
      <c r="OL13" s="30">
        <f t="shared" si="6"/>
        <v>0</v>
      </c>
      <c r="OM13" s="30">
        <f t="shared" si="6"/>
        <v>0</v>
      </c>
      <c r="ON13" s="30">
        <f t="shared" si="6"/>
        <v>0</v>
      </c>
      <c r="OO13" s="30">
        <f t="shared" si="6"/>
        <v>0</v>
      </c>
      <c r="OP13" s="30">
        <f t="shared" si="6"/>
        <v>0</v>
      </c>
      <c r="OQ13" s="30">
        <f t="shared" si="6"/>
        <v>0</v>
      </c>
      <c r="OR13" s="30">
        <f t="shared" si="6"/>
        <v>0</v>
      </c>
      <c r="OS13" s="30">
        <f t="shared" si="6"/>
        <v>0</v>
      </c>
      <c r="OT13" s="30">
        <f t="shared" si="6"/>
        <v>0</v>
      </c>
      <c r="OU13" s="30">
        <f t="shared" si="6"/>
        <v>0</v>
      </c>
      <c r="OV13" s="30">
        <f t="shared" si="6"/>
        <v>0</v>
      </c>
      <c r="OW13" s="30">
        <f t="shared" si="6"/>
        <v>0</v>
      </c>
      <c r="OX13" s="30">
        <f t="shared" si="6"/>
        <v>0</v>
      </c>
      <c r="OY13" s="30">
        <f t="shared" si="6"/>
        <v>0</v>
      </c>
      <c r="OZ13" s="30">
        <f t="shared" si="6"/>
        <v>0</v>
      </c>
      <c r="PA13" s="30">
        <f t="shared" si="6"/>
        <v>0</v>
      </c>
      <c r="PB13" s="30">
        <f t="shared" si="6"/>
        <v>0</v>
      </c>
      <c r="PC13" s="30">
        <f t="shared" si="6"/>
        <v>0</v>
      </c>
      <c r="PD13" s="30">
        <f t="shared" si="6"/>
        <v>0</v>
      </c>
      <c r="PE13" s="30">
        <f t="shared" si="6"/>
        <v>0</v>
      </c>
      <c r="PF13" s="30">
        <f t="shared" si="6"/>
        <v>0</v>
      </c>
      <c r="PG13" s="30">
        <f t="shared" si="6"/>
        <v>0</v>
      </c>
      <c r="PH13" s="30">
        <f t="shared" si="6"/>
        <v>0</v>
      </c>
      <c r="PI13" s="30">
        <f t="shared" si="6"/>
        <v>0</v>
      </c>
      <c r="PJ13" s="30">
        <f t="shared" si="6"/>
        <v>0</v>
      </c>
      <c r="PK13" s="30">
        <f t="shared" si="6"/>
        <v>0</v>
      </c>
      <c r="PL13" s="30">
        <f t="shared" si="6"/>
        <v>0</v>
      </c>
      <c r="PM13" s="30">
        <f t="shared" si="6"/>
        <v>0</v>
      </c>
      <c r="PN13" s="30">
        <f t="shared" si="6"/>
        <v>0</v>
      </c>
      <c r="PO13" s="30">
        <f t="shared" si="6"/>
        <v>0</v>
      </c>
      <c r="PP13" s="30">
        <f t="shared" si="6"/>
        <v>0</v>
      </c>
      <c r="PQ13" s="30">
        <f t="shared" si="6"/>
        <v>0</v>
      </c>
      <c r="PR13" s="30">
        <f t="shared" si="6"/>
        <v>0</v>
      </c>
      <c r="PS13" s="30">
        <f t="shared" si="6"/>
        <v>0</v>
      </c>
      <c r="PT13" s="30">
        <f t="shared" si="6"/>
        <v>0</v>
      </c>
      <c r="PU13" s="30">
        <f t="shared" si="6"/>
        <v>0</v>
      </c>
      <c r="PV13" s="30">
        <f t="shared" si="6"/>
        <v>0</v>
      </c>
      <c r="PW13" s="30">
        <f t="shared" si="6"/>
        <v>0</v>
      </c>
      <c r="PX13" s="30">
        <f t="shared" si="6"/>
        <v>0</v>
      </c>
      <c r="PY13" s="30">
        <f t="shared" si="6"/>
        <v>0</v>
      </c>
      <c r="PZ13" s="30">
        <f t="shared" si="6"/>
        <v>0</v>
      </c>
      <c r="QA13" s="30">
        <f t="shared" si="6"/>
        <v>0</v>
      </c>
      <c r="QB13" s="30">
        <f t="shared" si="6"/>
        <v>0</v>
      </c>
      <c r="QC13" s="30">
        <f t="shared" si="6"/>
        <v>0</v>
      </c>
      <c r="QD13" s="30">
        <f t="shared" si="6"/>
        <v>0</v>
      </c>
      <c r="QE13" s="30">
        <f t="shared" si="6"/>
        <v>0</v>
      </c>
      <c r="QF13" s="30">
        <f t="shared" si="6"/>
        <v>0</v>
      </c>
      <c r="QG13" s="30">
        <f t="shared" si="6"/>
        <v>0</v>
      </c>
      <c r="QH13" s="30">
        <f t="shared" si="6"/>
        <v>0</v>
      </c>
      <c r="QI13" s="30">
        <f t="shared" ref="QI13:ST13" si="7">SUM(QI15,QI27,QI39,QI62,QI74,QI88,QI102,QI111,QI120,QI131,QI145,QI160,QI175,QI189,QI209,QI220,)</f>
        <v>0</v>
      </c>
      <c r="QJ13" s="30">
        <f t="shared" si="7"/>
        <v>0</v>
      </c>
      <c r="QK13" s="30">
        <f t="shared" si="7"/>
        <v>0</v>
      </c>
      <c r="QL13" s="30">
        <f t="shared" si="7"/>
        <v>0</v>
      </c>
      <c r="QM13" s="30">
        <f t="shared" si="7"/>
        <v>0</v>
      </c>
      <c r="QN13" s="30">
        <f t="shared" si="7"/>
        <v>0</v>
      </c>
      <c r="QO13" s="30">
        <f t="shared" si="7"/>
        <v>0</v>
      </c>
      <c r="QP13" s="30">
        <f t="shared" si="7"/>
        <v>0</v>
      </c>
      <c r="QQ13" s="30">
        <f t="shared" si="7"/>
        <v>0</v>
      </c>
      <c r="QR13" s="30">
        <f t="shared" si="7"/>
        <v>0</v>
      </c>
      <c r="QS13" s="30">
        <f t="shared" si="7"/>
        <v>0</v>
      </c>
      <c r="QT13" s="30">
        <f t="shared" si="7"/>
        <v>0</v>
      </c>
      <c r="QU13" s="30">
        <f t="shared" si="7"/>
        <v>0</v>
      </c>
      <c r="QV13" s="30">
        <f t="shared" si="7"/>
        <v>0</v>
      </c>
      <c r="QW13" s="30">
        <f t="shared" si="7"/>
        <v>0</v>
      </c>
      <c r="QX13" s="30">
        <f t="shared" si="7"/>
        <v>0</v>
      </c>
      <c r="QY13" s="30">
        <f t="shared" si="7"/>
        <v>0</v>
      </c>
      <c r="QZ13" s="30">
        <f t="shared" si="7"/>
        <v>0</v>
      </c>
      <c r="RA13" s="30">
        <f t="shared" si="7"/>
        <v>0</v>
      </c>
      <c r="RB13" s="30">
        <f t="shared" si="7"/>
        <v>0</v>
      </c>
      <c r="RC13" s="30">
        <f t="shared" si="7"/>
        <v>0</v>
      </c>
      <c r="RD13" s="30">
        <f t="shared" si="7"/>
        <v>0</v>
      </c>
      <c r="RE13" s="30">
        <f t="shared" si="7"/>
        <v>0</v>
      </c>
      <c r="RF13" s="30">
        <f t="shared" si="7"/>
        <v>0</v>
      </c>
      <c r="RG13" s="30">
        <f t="shared" si="7"/>
        <v>0</v>
      </c>
      <c r="RH13" s="30">
        <f t="shared" si="7"/>
        <v>0</v>
      </c>
      <c r="RI13" s="30">
        <f t="shared" si="7"/>
        <v>0</v>
      </c>
      <c r="RJ13" s="30">
        <f t="shared" si="7"/>
        <v>0</v>
      </c>
      <c r="RK13" s="30">
        <f t="shared" si="7"/>
        <v>0</v>
      </c>
      <c r="RL13" s="30">
        <f t="shared" si="7"/>
        <v>0</v>
      </c>
      <c r="RM13" s="30">
        <f t="shared" si="7"/>
        <v>0</v>
      </c>
      <c r="RN13" s="30">
        <f t="shared" si="7"/>
        <v>0</v>
      </c>
      <c r="RO13" s="30">
        <f t="shared" si="7"/>
        <v>0</v>
      </c>
      <c r="RP13" s="30">
        <f t="shared" si="7"/>
        <v>0</v>
      </c>
      <c r="RQ13" s="30">
        <f t="shared" si="7"/>
        <v>0</v>
      </c>
      <c r="RR13" s="30">
        <f t="shared" si="7"/>
        <v>0</v>
      </c>
      <c r="RS13" s="30">
        <f t="shared" si="7"/>
        <v>0</v>
      </c>
      <c r="RT13" s="30">
        <f t="shared" si="7"/>
        <v>0</v>
      </c>
      <c r="RU13" s="30">
        <f t="shared" si="7"/>
        <v>0</v>
      </c>
      <c r="RV13" s="30">
        <f t="shared" si="7"/>
        <v>0</v>
      </c>
      <c r="RW13" s="30">
        <f t="shared" si="7"/>
        <v>0</v>
      </c>
      <c r="RX13" s="30">
        <f t="shared" si="7"/>
        <v>0</v>
      </c>
      <c r="RY13" s="30">
        <f t="shared" si="7"/>
        <v>0</v>
      </c>
      <c r="RZ13" s="30">
        <f t="shared" si="7"/>
        <v>0</v>
      </c>
      <c r="SA13" s="30">
        <f t="shared" si="7"/>
        <v>0</v>
      </c>
      <c r="SB13" s="30">
        <f t="shared" si="7"/>
        <v>0</v>
      </c>
      <c r="SC13" s="30">
        <f t="shared" si="7"/>
        <v>0</v>
      </c>
      <c r="SD13" s="30">
        <f t="shared" si="7"/>
        <v>0</v>
      </c>
      <c r="SE13" s="30">
        <f t="shared" si="7"/>
        <v>0</v>
      </c>
      <c r="SF13" s="30">
        <f t="shared" si="7"/>
        <v>0</v>
      </c>
      <c r="SG13" s="30">
        <f t="shared" si="7"/>
        <v>0</v>
      </c>
      <c r="SH13" s="30">
        <f t="shared" si="7"/>
        <v>0</v>
      </c>
      <c r="SI13" s="30">
        <f t="shared" si="7"/>
        <v>0</v>
      </c>
      <c r="SJ13" s="30">
        <f t="shared" si="7"/>
        <v>0</v>
      </c>
      <c r="SK13" s="30">
        <f t="shared" si="7"/>
        <v>0</v>
      </c>
      <c r="SL13" s="30">
        <f t="shared" si="7"/>
        <v>0</v>
      </c>
      <c r="SM13" s="30">
        <f t="shared" si="7"/>
        <v>0</v>
      </c>
      <c r="SN13" s="30">
        <f t="shared" si="7"/>
        <v>0</v>
      </c>
      <c r="SO13" s="30">
        <f t="shared" si="7"/>
        <v>0</v>
      </c>
      <c r="SP13" s="30">
        <f t="shared" si="7"/>
        <v>0</v>
      </c>
      <c r="SQ13" s="30">
        <f t="shared" si="7"/>
        <v>0</v>
      </c>
      <c r="SR13" s="30">
        <f t="shared" si="7"/>
        <v>0</v>
      </c>
      <c r="SS13" s="30">
        <f t="shared" si="7"/>
        <v>0</v>
      </c>
      <c r="ST13" s="30">
        <f t="shared" si="7"/>
        <v>0</v>
      </c>
      <c r="SU13" s="30">
        <f t="shared" ref="SU13:VF13" si="8">SUM(SU15,SU27,SU39,SU62,SU74,SU88,SU102,SU111,SU120,SU131,SU145,SU160,SU175,SU189,SU209,SU220,)</f>
        <v>0</v>
      </c>
      <c r="SV13" s="30">
        <f t="shared" si="8"/>
        <v>0</v>
      </c>
      <c r="SW13" s="30">
        <f t="shared" si="8"/>
        <v>0</v>
      </c>
      <c r="SX13" s="30">
        <f t="shared" si="8"/>
        <v>0</v>
      </c>
      <c r="SY13" s="30">
        <f t="shared" si="8"/>
        <v>0</v>
      </c>
      <c r="SZ13" s="30">
        <f t="shared" si="8"/>
        <v>0</v>
      </c>
      <c r="TA13" s="30">
        <f t="shared" si="8"/>
        <v>0</v>
      </c>
      <c r="TB13" s="30">
        <f t="shared" si="8"/>
        <v>0</v>
      </c>
      <c r="TC13" s="30">
        <f t="shared" si="8"/>
        <v>0</v>
      </c>
      <c r="TD13" s="30">
        <f t="shared" si="8"/>
        <v>0</v>
      </c>
      <c r="TE13" s="30">
        <f t="shared" si="8"/>
        <v>0</v>
      </c>
      <c r="TF13" s="30">
        <f t="shared" si="8"/>
        <v>0</v>
      </c>
      <c r="TG13" s="30">
        <f t="shared" si="8"/>
        <v>0</v>
      </c>
      <c r="TH13" s="30">
        <f t="shared" si="8"/>
        <v>0</v>
      </c>
      <c r="TI13" s="30">
        <f t="shared" si="8"/>
        <v>0</v>
      </c>
      <c r="TJ13" s="30">
        <f t="shared" si="8"/>
        <v>0</v>
      </c>
      <c r="TK13" s="30">
        <f t="shared" si="8"/>
        <v>0</v>
      </c>
      <c r="TL13" s="30">
        <f t="shared" si="8"/>
        <v>0</v>
      </c>
      <c r="TM13" s="30">
        <f t="shared" si="8"/>
        <v>0</v>
      </c>
      <c r="TN13" s="30">
        <f t="shared" si="8"/>
        <v>0</v>
      </c>
      <c r="TO13" s="30">
        <f t="shared" si="8"/>
        <v>0</v>
      </c>
      <c r="TP13" s="30">
        <f t="shared" si="8"/>
        <v>0</v>
      </c>
      <c r="TQ13" s="30">
        <f t="shared" si="8"/>
        <v>0</v>
      </c>
      <c r="TR13" s="30">
        <f t="shared" si="8"/>
        <v>0</v>
      </c>
      <c r="TS13" s="30">
        <f t="shared" si="8"/>
        <v>0</v>
      </c>
      <c r="TT13" s="30">
        <f t="shared" si="8"/>
        <v>0</v>
      </c>
      <c r="TU13" s="30">
        <f t="shared" si="8"/>
        <v>0</v>
      </c>
      <c r="TV13" s="30">
        <f t="shared" si="8"/>
        <v>0</v>
      </c>
      <c r="TW13" s="30">
        <f t="shared" si="8"/>
        <v>0</v>
      </c>
      <c r="TX13" s="30">
        <f t="shared" si="8"/>
        <v>0</v>
      </c>
      <c r="TY13" s="30">
        <f t="shared" si="8"/>
        <v>0</v>
      </c>
      <c r="TZ13" s="30">
        <f t="shared" si="8"/>
        <v>0</v>
      </c>
      <c r="UA13" s="30">
        <f t="shared" si="8"/>
        <v>0</v>
      </c>
      <c r="UB13" s="30">
        <f t="shared" si="8"/>
        <v>0</v>
      </c>
      <c r="UC13" s="30">
        <f t="shared" si="8"/>
        <v>0</v>
      </c>
      <c r="UD13" s="30">
        <f t="shared" si="8"/>
        <v>0</v>
      </c>
      <c r="UE13" s="30">
        <f t="shared" si="8"/>
        <v>0</v>
      </c>
      <c r="UF13" s="30">
        <f t="shared" si="8"/>
        <v>0</v>
      </c>
      <c r="UG13" s="30">
        <f t="shared" si="8"/>
        <v>0</v>
      </c>
      <c r="UH13" s="30">
        <f t="shared" si="8"/>
        <v>0</v>
      </c>
      <c r="UI13" s="30">
        <f t="shared" si="8"/>
        <v>0</v>
      </c>
      <c r="UJ13" s="30">
        <f t="shared" si="8"/>
        <v>0</v>
      </c>
      <c r="UK13" s="30">
        <f t="shared" si="8"/>
        <v>0</v>
      </c>
      <c r="UL13" s="30">
        <f t="shared" si="8"/>
        <v>0</v>
      </c>
      <c r="UM13" s="30">
        <f t="shared" si="8"/>
        <v>0</v>
      </c>
      <c r="UN13" s="30">
        <f t="shared" si="8"/>
        <v>0</v>
      </c>
      <c r="UO13" s="30">
        <f t="shared" si="8"/>
        <v>0</v>
      </c>
      <c r="UP13" s="30">
        <f t="shared" si="8"/>
        <v>0</v>
      </c>
      <c r="UQ13" s="30">
        <f t="shared" si="8"/>
        <v>0</v>
      </c>
      <c r="UR13" s="30">
        <f t="shared" si="8"/>
        <v>0</v>
      </c>
      <c r="US13" s="30">
        <f t="shared" si="8"/>
        <v>0</v>
      </c>
      <c r="UT13" s="30">
        <f t="shared" si="8"/>
        <v>0</v>
      </c>
      <c r="UU13" s="30">
        <f t="shared" si="8"/>
        <v>0</v>
      </c>
      <c r="UV13" s="30">
        <f t="shared" si="8"/>
        <v>0</v>
      </c>
      <c r="UW13" s="30">
        <f t="shared" si="8"/>
        <v>0</v>
      </c>
      <c r="UX13" s="30">
        <f t="shared" si="8"/>
        <v>0</v>
      </c>
      <c r="UY13" s="30">
        <f t="shared" si="8"/>
        <v>0</v>
      </c>
      <c r="UZ13" s="30">
        <f t="shared" si="8"/>
        <v>0</v>
      </c>
      <c r="VA13" s="30">
        <f t="shared" si="8"/>
        <v>0</v>
      </c>
      <c r="VB13" s="30">
        <f t="shared" si="8"/>
        <v>0</v>
      </c>
      <c r="VC13" s="30">
        <f t="shared" si="8"/>
        <v>0</v>
      </c>
      <c r="VD13" s="30">
        <f t="shared" si="8"/>
        <v>0</v>
      </c>
      <c r="VE13" s="30">
        <f t="shared" si="8"/>
        <v>0</v>
      </c>
      <c r="VF13" s="30">
        <f t="shared" si="8"/>
        <v>0</v>
      </c>
      <c r="VG13" s="30">
        <f t="shared" ref="VG13:XR13" si="9">SUM(VG15,VG27,VG39,VG62,VG74,VG88,VG102,VG111,VG120,VG131,VG145,VG160,VG175,VG189,VG209,VG220,)</f>
        <v>0</v>
      </c>
      <c r="VH13" s="30">
        <f t="shared" si="9"/>
        <v>0</v>
      </c>
      <c r="VI13" s="30">
        <f t="shared" si="9"/>
        <v>0</v>
      </c>
      <c r="VJ13" s="30">
        <f t="shared" si="9"/>
        <v>0</v>
      </c>
      <c r="VK13" s="30">
        <f t="shared" si="9"/>
        <v>0</v>
      </c>
      <c r="VL13" s="30">
        <f t="shared" si="9"/>
        <v>0</v>
      </c>
      <c r="VM13" s="30">
        <f t="shared" si="9"/>
        <v>0</v>
      </c>
      <c r="VN13" s="30">
        <f t="shared" si="9"/>
        <v>0</v>
      </c>
      <c r="VO13" s="30">
        <f t="shared" si="9"/>
        <v>0</v>
      </c>
      <c r="VP13" s="30">
        <f t="shared" si="9"/>
        <v>0</v>
      </c>
      <c r="VQ13" s="30">
        <f t="shared" si="9"/>
        <v>0</v>
      </c>
      <c r="VR13" s="30">
        <f t="shared" si="9"/>
        <v>0</v>
      </c>
      <c r="VS13" s="30">
        <f t="shared" si="9"/>
        <v>0</v>
      </c>
      <c r="VT13" s="30">
        <f t="shared" si="9"/>
        <v>0</v>
      </c>
      <c r="VU13" s="30">
        <f t="shared" si="9"/>
        <v>0</v>
      </c>
      <c r="VV13" s="30">
        <f t="shared" si="9"/>
        <v>0</v>
      </c>
      <c r="VW13" s="30">
        <f t="shared" si="9"/>
        <v>0</v>
      </c>
      <c r="VX13" s="30">
        <f t="shared" si="9"/>
        <v>0</v>
      </c>
      <c r="VY13" s="30">
        <f t="shared" si="9"/>
        <v>0</v>
      </c>
      <c r="VZ13" s="30">
        <f t="shared" si="9"/>
        <v>0</v>
      </c>
      <c r="WA13" s="30">
        <f t="shared" si="9"/>
        <v>0</v>
      </c>
      <c r="WB13" s="30">
        <f t="shared" si="9"/>
        <v>0</v>
      </c>
      <c r="WC13" s="30">
        <f t="shared" si="9"/>
        <v>0</v>
      </c>
      <c r="WD13" s="30">
        <f t="shared" si="9"/>
        <v>0</v>
      </c>
      <c r="WE13" s="30">
        <f t="shared" si="9"/>
        <v>0</v>
      </c>
      <c r="WF13" s="30">
        <f t="shared" si="9"/>
        <v>0</v>
      </c>
      <c r="WG13" s="30">
        <f t="shared" si="9"/>
        <v>0</v>
      </c>
      <c r="WH13" s="30">
        <f t="shared" si="9"/>
        <v>0</v>
      </c>
      <c r="WI13" s="30">
        <f t="shared" si="9"/>
        <v>0</v>
      </c>
      <c r="WJ13" s="30">
        <f t="shared" si="9"/>
        <v>0</v>
      </c>
      <c r="WK13" s="30">
        <f t="shared" si="9"/>
        <v>0</v>
      </c>
      <c r="WL13" s="30">
        <f t="shared" si="9"/>
        <v>0</v>
      </c>
      <c r="WM13" s="30">
        <f t="shared" si="9"/>
        <v>0</v>
      </c>
      <c r="WN13" s="30">
        <f t="shared" si="9"/>
        <v>0</v>
      </c>
      <c r="WO13" s="30">
        <f t="shared" si="9"/>
        <v>0</v>
      </c>
      <c r="WP13" s="30">
        <f t="shared" si="9"/>
        <v>0</v>
      </c>
      <c r="WQ13" s="30">
        <f t="shared" si="9"/>
        <v>0</v>
      </c>
      <c r="WR13" s="30">
        <f t="shared" si="9"/>
        <v>0</v>
      </c>
      <c r="WS13" s="30">
        <f t="shared" si="9"/>
        <v>0</v>
      </c>
      <c r="WT13" s="30">
        <f t="shared" si="9"/>
        <v>0</v>
      </c>
      <c r="WU13" s="30">
        <f t="shared" si="9"/>
        <v>0</v>
      </c>
      <c r="WV13" s="30">
        <f t="shared" si="9"/>
        <v>0</v>
      </c>
      <c r="WW13" s="30">
        <f t="shared" si="9"/>
        <v>0</v>
      </c>
      <c r="WX13" s="30">
        <f t="shared" si="9"/>
        <v>0</v>
      </c>
      <c r="WY13" s="30">
        <f t="shared" si="9"/>
        <v>0</v>
      </c>
      <c r="WZ13" s="30">
        <f t="shared" si="9"/>
        <v>0</v>
      </c>
      <c r="XA13" s="30">
        <f t="shared" si="9"/>
        <v>0</v>
      </c>
      <c r="XB13" s="30">
        <f t="shared" si="9"/>
        <v>0</v>
      </c>
      <c r="XC13" s="30">
        <f t="shared" si="9"/>
        <v>0</v>
      </c>
      <c r="XD13" s="30">
        <f t="shared" si="9"/>
        <v>0</v>
      </c>
      <c r="XE13" s="30">
        <f t="shared" si="9"/>
        <v>0</v>
      </c>
      <c r="XF13" s="30">
        <f t="shared" si="9"/>
        <v>0</v>
      </c>
      <c r="XG13" s="30">
        <f t="shared" si="9"/>
        <v>0</v>
      </c>
      <c r="XH13" s="30">
        <f t="shared" si="9"/>
        <v>0</v>
      </c>
      <c r="XI13" s="30">
        <f t="shared" si="9"/>
        <v>0</v>
      </c>
      <c r="XJ13" s="30">
        <f t="shared" si="9"/>
        <v>0</v>
      </c>
      <c r="XK13" s="30">
        <f t="shared" si="9"/>
        <v>0</v>
      </c>
      <c r="XL13" s="30">
        <f t="shared" si="9"/>
        <v>0</v>
      </c>
      <c r="XM13" s="30">
        <f t="shared" si="9"/>
        <v>0</v>
      </c>
      <c r="XN13" s="30">
        <f t="shared" si="9"/>
        <v>0</v>
      </c>
      <c r="XO13" s="30">
        <f t="shared" si="9"/>
        <v>0</v>
      </c>
      <c r="XP13" s="30">
        <f t="shared" si="9"/>
        <v>0</v>
      </c>
      <c r="XQ13" s="30">
        <f t="shared" si="9"/>
        <v>0</v>
      </c>
      <c r="XR13" s="30">
        <f t="shared" si="9"/>
        <v>0</v>
      </c>
      <c r="XS13" s="30">
        <f t="shared" ref="XS13:AAD13" si="10">SUM(XS15,XS27,XS39,XS62,XS74,XS88,XS102,XS111,XS120,XS131,XS145,XS160,XS175,XS189,XS209,XS220,)</f>
        <v>0</v>
      </c>
      <c r="XT13" s="30">
        <f t="shared" si="10"/>
        <v>0</v>
      </c>
      <c r="XU13" s="30">
        <f t="shared" si="10"/>
        <v>0</v>
      </c>
      <c r="XV13" s="30">
        <f t="shared" si="10"/>
        <v>0</v>
      </c>
      <c r="XW13" s="30">
        <f t="shared" si="10"/>
        <v>0</v>
      </c>
      <c r="XX13" s="30">
        <f t="shared" si="10"/>
        <v>0</v>
      </c>
      <c r="XY13" s="30">
        <f t="shared" si="10"/>
        <v>0</v>
      </c>
      <c r="XZ13" s="30">
        <f t="shared" si="10"/>
        <v>0</v>
      </c>
      <c r="YA13" s="30">
        <f t="shared" si="10"/>
        <v>0</v>
      </c>
      <c r="YB13" s="30">
        <f t="shared" si="10"/>
        <v>0</v>
      </c>
      <c r="YC13" s="30">
        <f t="shared" si="10"/>
        <v>0</v>
      </c>
      <c r="YD13" s="30">
        <f t="shared" si="10"/>
        <v>0</v>
      </c>
      <c r="YE13" s="30">
        <f t="shared" si="10"/>
        <v>0</v>
      </c>
      <c r="YF13" s="30">
        <f t="shared" si="10"/>
        <v>0</v>
      </c>
      <c r="YG13" s="30">
        <f t="shared" si="10"/>
        <v>0</v>
      </c>
      <c r="YH13" s="30">
        <f t="shared" si="10"/>
        <v>0</v>
      </c>
      <c r="YI13" s="30">
        <f t="shared" si="10"/>
        <v>0</v>
      </c>
      <c r="YJ13" s="30">
        <f t="shared" si="10"/>
        <v>0</v>
      </c>
      <c r="YK13" s="30">
        <f t="shared" si="10"/>
        <v>0</v>
      </c>
      <c r="YL13" s="30">
        <f t="shared" si="10"/>
        <v>0</v>
      </c>
      <c r="YM13" s="30">
        <f t="shared" si="10"/>
        <v>0</v>
      </c>
      <c r="YN13" s="30">
        <f t="shared" si="10"/>
        <v>0</v>
      </c>
      <c r="YO13" s="30">
        <f t="shared" si="10"/>
        <v>0</v>
      </c>
      <c r="YP13" s="30">
        <f t="shared" si="10"/>
        <v>0</v>
      </c>
      <c r="YQ13" s="30">
        <f t="shared" si="10"/>
        <v>0</v>
      </c>
      <c r="YR13" s="30">
        <f t="shared" si="10"/>
        <v>0</v>
      </c>
      <c r="YS13" s="30">
        <f t="shared" si="10"/>
        <v>0</v>
      </c>
      <c r="YT13" s="30">
        <f t="shared" si="10"/>
        <v>0</v>
      </c>
      <c r="YU13" s="30">
        <f t="shared" si="10"/>
        <v>0</v>
      </c>
      <c r="YV13" s="30">
        <f t="shared" si="10"/>
        <v>0</v>
      </c>
      <c r="YW13" s="30">
        <f t="shared" si="10"/>
        <v>0</v>
      </c>
      <c r="YX13" s="30">
        <f t="shared" si="10"/>
        <v>0</v>
      </c>
      <c r="YY13" s="30">
        <f t="shared" si="10"/>
        <v>0</v>
      </c>
      <c r="YZ13" s="30">
        <f t="shared" si="10"/>
        <v>0</v>
      </c>
      <c r="ZA13" s="30">
        <f t="shared" si="10"/>
        <v>0</v>
      </c>
      <c r="ZB13" s="30">
        <f t="shared" si="10"/>
        <v>0</v>
      </c>
      <c r="ZC13" s="30">
        <f t="shared" si="10"/>
        <v>0</v>
      </c>
      <c r="ZD13" s="30">
        <f t="shared" si="10"/>
        <v>0</v>
      </c>
      <c r="ZE13" s="30">
        <f t="shared" si="10"/>
        <v>0</v>
      </c>
      <c r="ZF13" s="30">
        <f t="shared" si="10"/>
        <v>0</v>
      </c>
      <c r="ZG13" s="30">
        <f t="shared" si="10"/>
        <v>0</v>
      </c>
      <c r="ZH13" s="30">
        <f t="shared" si="10"/>
        <v>0</v>
      </c>
      <c r="ZI13" s="30">
        <f t="shared" si="10"/>
        <v>0</v>
      </c>
      <c r="ZJ13" s="30">
        <f t="shared" si="10"/>
        <v>0</v>
      </c>
      <c r="ZK13" s="30">
        <f t="shared" si="10"/>
        <v>0</v>
      </c>
      <c r="ZL13" s="30">
        <f t="shared" si="10"/>
        <v>0</v>
      </c>
      <c r="ZM13" s="30">
        <f t="shared" si="10"/>
        <v>0</v>
      </c>
      <c r="ZN13" s="30">
        <f t="shared" si="10"/>
        <v>0</v>
      </c>
      <c r="ZO13" s="30">
        <f t="shared" si="10"/>
        <v>0</v>
      </c>
      <c r="ZP13" s="30">
        <f t="shared" si="10"/>
        <v>0</v>
      </c>
      <c r="ZQ13" s="30">
        <f t="shared" si="10"/>
        <v>0</v>
      </c>
      <c r="ZR13" s="30">
        <f t="shared" si="10"/>
        <v>0</v>
      </c>
      <c r="ZS13" s="30">
        <f t="shared" si="10"/>
        <v>0</v>
      </c>
      <c r="ZT13" s="30">
        <f t="shared" si="10"/>
        <v>0</v>
      </c>
      <c r="ZU13" s="30">
        <f t="shared" si="10"/>
        <v>0</v>
      </c>
      <c r="ZV13" s="30">
        <f t="shared" si="10"/>
        <v>0</v>
      </c>
      <c r="ZW13" s="30">
        <f t="shared" si="10"/>
        <v>0</v>
      </c>
      <c r="ZX13" s="30">
        <f t="shared" si="10"/>
        <v>0</v>
      </c>
      <c r="ZY13" s="30">
        <f t="shared" si="10"/>
        <v>0</v>
      </c>
      <c r="ZZ13" s="30">
        <f t="shared" si="10"/>
        <v>0</v>
      </c>
      <c r="AAA13" s="30">
        <f t="shared" si="10"/>
        <v>0</v>
      </c>
      <c r="AAB13" s="30">
        <f t="shared" si="10"/>
        <v>0</v>
      </c>
      <c r="AAC13" s="30">
        <f t="shared" si="10"/>
        <v>0</v>
      </c>
      <c r="AAD13" s="30">
        <f t="shared" si="10"/>
        <v>0</v>
      </c>
      <c r="AAE13" s="30">
        <f t="shared" ref="AAE13:ACP13" si="11">SUM(AAE15,AAE27,AAE39,AAE62,AAE74,AAE88,AAE102,AAE111,AAE120,AAE131,AAE145,AAE160,AAE175,AAE189,AAE209,AAE220,)</f>
        <v>0</v>
      </c>
      <c r="AAF13" s="30">
        <f t="shared" si="11"/>
        <v>0</v>
      </c>
      <c r="AAG13" s="30">
        <f t="shared" si="11"/>
        <v>0</v>
      </c>
      <c r="AAH13" s="30">
        <f t="shared" si="11"/>
        <v>0</v>
      </c>
      <c r="AAI13" s="30">
        <f t="shared" si="11"/>
        <v>0</v>
      </c>
      <c r="AAJ13" s="30">
        <f t="shared" si="11"/>
        <v>0</v>
      </c>
      <c r="AAK13" s="30">
        <f t="shared" si="11"/>
        <v>0</v>
      </c>
      <c r="AAL13" s="30">
        <f t="shared" si="11"/>
        <v>0</v>
      </c>
      <c r="AAM13" s="30">
        <f t="shared" si="11"/>
        <v>0</v>
      </c>
      <c r="AAN13" s="30">
        <f t="shared" si="11"/>
        <v>0</v>
      </c>
      <c r="AAO13" s="30">
        <f t="shared" si="11"/>
        <v>0</v>
      </c>
      <c r="AAP13" s="30">
        <f t="shared" si="11"/>
        <v>0</v>
      </c>
      <c r="AAQ13" s="30">
        <f t="shared" si="11"/>
        <v>0</v>
      </c>
      <c r="AAR13" s="30">
        <f t="shared" si="11"/>
        <v>0</v>
      </c>
      <c r="AAS13" s="30">
        <f t="shared" si="11"/>
        <v>0</v>
      </c>
      <c r="AAT13" s="30">
        <f t="shared" si="11"/>
        <v>0</v>
      </c>
      <c r="AAU13" s="30">
        <f t="shared" si="11"/>
        <v>0</v>
      </c>
      <c r="AAV13" s="30">
        <f t="shared" si="11"/>
        <v>0</v>
      </c>
      <c r="AAW13" s="30">
        <f t="shared" si="11"/>
        <v>0</v>
      </c>
      <c r="AAX13" s="30">
        <f t="shared" si="11"/>
        <v>0</v>
      </c>
      <c r="AAY13" s="30">
        <f t="shared" si="11"/>
        <v>0</v>
      </c>
      <c r="AAZ13" s="30">
        <f t="shared" si="11"/>
        <v>0</v>
      </c>
      <c r="ABA13" s="30">
        <f t="shared" si="11"/>
        <v>0</v>
      </c>
      <c r="ABB13" s="30">
        <f t="shared" si="11"/>
        <v>0</v>
      </c>
      <c r="ABC13" s="30">
        <f t="shared" si="11"/>
        <v>0</v>
      </c>
      <c r="ABD13" s="30">
        <f t="shared" si="11"/>
        <v>0</v>
      </c>
      <c r="ABE13" s="30">
        <f t="shared" si="11"/>
        <v>0</v>
      </c>
      <c r="ABF13" s="30">
        <f t="shared" si="11"/>
        <v>0</v>
      </c>
      <c r="ABG13" s="30">
        <f t="shared" si="11"/>
        <v>0</v>
      </c>
      <c r="ABH13" s="30">
        <f t="shared" si="11"/>
        <v>0</v>
      </c>
      <c r="ABI13" s="30">
        <f t="shared" si="11"/>
        <v>0</v>
      </c>
      <c r="ABJ13" s="30">
        <f t="shared" si="11"/>
        <v>0</v>
      </c>
      <c r="ABK13" s="30">
        <f t="shared" si="11"/>
        <v>0</v>
      </c>
      <c r="ABL13" s="30">
        <f t="shared" si="11"/>
        <v>0</v>
      </c>
      <c r="ABM13" s="30">
        <f t="shared" si="11"/>
        <v>0</v>
      </c>
      <c r="ABN13" s="30">
        <f t="shared" si="11"/>
        <v>0</v>
      </c>
      <c r="ABO13" s="30">
        <f t="shared" si="11"/>
        <v>0</v>
      </c>
      <c r="ABP13" s="30">
        <f t="shared" si="11"/>
        <v>0</v>
      </c>
      <c r="ABQ13" s="30">
        <f t="shared" si="11"/>
        <v>0</v>
      </c>
      <c r="ABR13" s="30">
        <f t="shared" si="11"/>
        <v>0</v>
      </c>
      <c r="ABS13" s="30">
        <f t="shared" si="11"/>
        <v>0</v>
      </c>
      <c r="ABT13" s="30">
        <f t="shared" si="11"/>
        <v>0</v>
      </c>
      <c r="ABU13" s="30">
        <f t="shared" si="11"/>
        <v>0</v>
      </c>
      <c r="ABV13" s="30">
        <f t="shared" si="11"/>
        <v>0</v>
      </c>
      <c r="ABW13" s="30">
        <f t="shared" si="11"/>
        <v>0</v>
      </c>
      <c r="ABX13" s="30">
        <f t="shared" si="11"/>
        <v>0</v>
      </c>
      <c r="ABY13" s="30">
        <f t="shared" si="11"/>
        <v>0</v>
      </c>
      <c r="ABZ13" s="30">
        <f t="shared" si="11"/>
        <v>0</v>
      </c>
      <c r="ACA13" s="30">
        <f t="shared" si="11"/>
        <v>0</v>
      </c>
      <c r="ACB13" s="30">
        <f t="shared" si="11"/>
        <v>0</v>
      </c>
      <c r="ACC13" s="30">
        <f t="shared" si="11"/>
        <v>0</v>
      </c>
      <c r="ACD13" s="30">
        <f t="shared" si="11"/>
        <v>0</v>
      </c>
      <c r="ACE13" s="30">
        <f t="shared" si="11"/>
        <v>0</v>
      </c>
      <c r="ACF13" s="30">
        <f t="shared" si="11"/>
        <v>0</v>
      </c>
      <c r="ACG13" s="30">
        <f t="shared" si="11"/>
        <v>0</v>
      </c>
      <c r="ACH13" s="30">
        <f t="shared" si="11"/>
        <v>0</v>
      </c>
      <c r="ACI13" s="30">
        <f t="shared" si="11"/>
        <v>0</v>
      </c>
      <c r="ACJ13" s="30">
        <f t="shared" si="11"/>
        <v>0</v>
      </c>
      <c r="ACK13" s="30">
        <f t="shared" si="11"/>
        <v>0</v>
      </c>
      <c r="ACL13" s="30">
        <f t="shared" si="11"/>
        <v>0</v>
      </c>
      <c r="ACM13" s="30">
        <f t="shared" si="11"/>
        <v>0</v>
      </c>
      <c r="ACN13" s="30">
        <f t="shared" si="11"/>
        <v>0</v>
      </c>
      <c r="ACO13" s="30">
        <f t="shared" si="11"/>
        <v>0</v>
      </c>
      <c r="ACP13" s="30">
        <f t="shared" si="11"/>
        <v>0</v>
      </c>
      <c r="ACQ13" s="30">
        <f t="shared" ref="ACQ13:AFB13" si="12">SUM(ACQ15,ACQ27,ACQ39,ACQ62,ACQ74,ACQ88,ACQ102,ACQ111,ACQ120,ACQ131,ACQ145,ACQ160,ACQ175,ACQ189,ACQ209,ACQ220,)</f>
        <v>0</v>
      </c>
      <c r="ACR13" s="30">
        <f t="shared" si="12"/>
        <v>0</v>
      </c>
      <c r="ACS13" s="30">
        <f t="shared" si="12"/>
        <v>0</v>
      </c>
      <c r="ACT13" s="30">
        <f t="shared" si="12"/>
        <v>0</v>
      </c>
      <c r="ACU13" s="30">
        <f t="shared" si="12"/>
        <v>0</v>
      </c>
      <c r="ACV13" s="30">
        <f t="shared" si="12"/>
        <v>0</v>
      </c>
      <c r="ACW13" s="30">
        <f t="shared" si="12"/>
        <v>0</v>
      </c>
      <c r="ACX13" s="30">
        <f t="shared" si="12"/>
        <v>0</v>
      </c>
      <c r="ACY13" s="30">
        <f t="shared" si="12"/>
        <v>0</v>
      </c>
      <c r="ACZ13" s="30">
        <f t="shared" si="12"/>
        <v>0</v>
      </c>
      <c r="ADA13" s="30">
        <f t="shared" si="12"/>
        <v>0</v>
      </c>
      <c r="ADB13" s="30">
        <f t="shared" si="12"/>
        <v>0</v>
      </c>
      <c r="ADC13" s="30">
        <f t="shared" si="12"/>
        <v>0</v>
      </c>
      <c r="ADD13" s="30">
        <f t="shared" si="12"/>
        <v>0</v>
      </c>
      <c r="ADE13" s="30">
        <f t="shared" si="12"/>
        <v>0</v>
      </c>
      <c r="ADF13" s="30">
        <f t="shared" si="12"/>
        <v>0</v>
      </c>
      <c r="ADG13" s="30">
        <f t="shared" si="12"/>
        <v>0</v>
      </c>
      <c r="ADH13" s="30">
        <f t="shared" si="12"/>
        <v>0</v>
      </c>
      <c r="ADI13" s="30">
        <f t="shared" si="12"/>
        <v>0</v>
      </c>
      <c r="ADJ13" s="30">
        <f t="shared" si="12"/>
        <v>0</v>
      </c>
      <c r="ADK13" s="30">
        <f t="shared" si="12"/>
        <v>0</v>
      </c>
      <c r="ADL13" s="30">
        <f t="shared" si="12"/>
        <v>0</v>
      </c>
      <c r="ADM13" s="30">
        <f t="shared" si="12"/>
        <v>0</v>
      </c>
      <c r="ADN13" s="30">
        <f t="shared" si="12"/>
        <v>0</v>
      </c>
      <c r="ADO13" s="30">
        <f t="shared" si="12"/>
        <v>0</v>
      </c>
      <c r="ADP13" s="30">
        <f t="shared" si="12"/>
        <v>0</v>
      </c>
      <c r="ADQ13" s="30">
        <f t="shared" si="12"/>
        <v>0</v>
      </c>
      <c r="ADR13" s="30">
        <f t="shared" si="12"/>
        <v>0</v>
      </c>
      <c r="ADS13" s="30">
        <f t="shared" si="12"/>
        <v>0</v>
      </c>
      <c r="ADT13" s="30">
        <f t="shared" si="12"/>
        <v>0</v>
      </c>
      <c r="ADU13" s="30">
        <f t="shared" si="12"/>
        <v>0</v>
      </c>
      <c r="ADV13" s="30">
        <f t="shared" si="12"/>
        <v>0</v>
      </c>
      <c r="ADW13" s="30">
        <f t="shared" si="12"/>
        <v>0</v>
      </c>
      <c r="ADX13" s="30">
        <f t="shared" si="12"/>
        <v>0</v>
      </c>
      <c r="ADY13" s="30">
        <f t="shared" si="12"/>
        <v>0</v>
      </c>
      <c r="ADZ13" s="30">
        <f t="shared" si="12"/>
        <v>0</v>
      </c>
      <c r="AEA13" s="30">
        <f t="shared" si="12"/>
        <v>0</v>
      </c>
      <c r="AEB13" s="30">
        <f t="shared" si="12"/>
        <v>0</v>
      </c>
      <c r="AEC13" s="30">
        <f t="shared" si="12"/>
        <v>0</v>
      </c>
      <c r="AED13" s="30">
        <f t="shared" si="12"/>
        <v>0</v>
      </c>
      <c r="AEE13" s="30">
        <f t="shared" si="12"/>
        <v>0</v>
      </c>
      <c r="AEF13" s="30">
        <f t="shared" si="12"/>
        <v>0</v>
      </c>
      <c r="AEG13" s="30">
        <f t="shared" si="12"/>
        <v>0</v>
      </c>
      <c r="AEH13" s="30">
        <f t="shared" si="12"/>
        <v>0</v>
      </c>
      <c r="AEI13" s="30">
        <f t="shared" si="12"/>
        <v>0</v>
      </c>
      <c r="AEJ13" s="30">
        <f t="shared" si="12"/>
        <v>0</v>
      </c>
      <c r="AEK13" s="30">
        <f t="shared" si="12"/>
        <v>0</v>
      </c>
      <c r="AEL13" s="30">
        <f t="shared" si="12"/>
        <v>0</v>
      </c>
      <c r="AEM13" s="30">
        <f t="shared" si="12"/>
        <v>0</v>
      </c>
      <c r="AEN13" s="30">
        <f t="shared" si="12"/>
        <v>0</v>
      </c>
      <c r="AEO13" s="30">
        <f t="shared" si="12"/>
        <v>0</v>
      </c>
      <c r="AEP13" s="30">
        <f t="shared" si="12"/>
        <v>0</v>
      </c>
      <c r="AEQ13" s="30">
        <f t="shared" si="12"/>
        <v>0</v>
      </c>
      <c r="AER13" s="30">
        <f t="shared" si="12"/>
        <v>0</v>
      </c>
      <c r="AES13" s="30">
        <f t="shared" si="12"/>
        <v>0</v>
      </c>
      <c r="AET13" s="30">
        <f t="shared" si="12"/>
        <v>0</v>
      </c>
      <c r="AEU13" s="30">
        <f t="shared" si="12"/>
        <v>0</v>
      </c>
      <c r="AEV13" s="30">
        <f t="shared" si="12"/>
        <v>0</v>
      </c>
      <c r="AEW13" s="30">
        <f t="shared" si="12"/>
        <v>0</v>
      </c>
      <c r="AEX13" s="30">
        <f t="shared" si="12"/>
        <v>0</v>
      </c>
      <c r="AEY13" s="30">
        <f t="shared" si="12"/>
        <v>0</v>
      </c>
      <c r="AEZ13" s="30">
        <f t="shared" si="12"/>
        <v>0</v>
      </c>
      <c r="AFA13" s="30">
        <f t="shared" si="12"/>
        <v>0</v>
      </c>
      <c r="AFB13" s="30">
        <f t="shared" si="12"/>
        <v>0</v>
      </c>
      <c r="AFC13" s="30">
        <f t="shared" ref="AFC13:AHN13" si="13">SUM(AFC15,AFC27,AFC39,AFC62,AFC74,AFC88,AFC102,AFC111,AFC120,AFC131,AFC145,AFC160,AFC175,AFC189,AFC209,AFC220,)</f>
        <v>0</v>
      </c>
      <c r="AFD13" s="30">
        <f t="shared" si="13"/>
        <v>0</v>
      </c>
      <c r="AFE13" s="30">
        <f t="shared" si="13"/>
        <v>0</v>
      </c>
      <c r="AFF13" s="30">
        <f t="shared" si="13"/>
        <v>0</v>
      </c>
      <c r="AFG13" s="30">
        <f t="shared" si="13"/>
        <v>0</v>
      </c>
      <c r="AFH13" s="30">
        <f t="shared" si="13"/>
        <v>0</v>
      </c>
      <c r="AFI13" s="30">
        <f t="shared" si="13"/>
        <v>0</v>
      </c>
      <c r="AFJ13" s="30">
        <f t="shared" si="13"/>
        <v>0</v>
      </c>
      <c r="AFK13" s="30">
        <f t="shared" si="13"/>
        <v>0</v>
      </c>
      <c r="AFL13" s="30">
        <f t="shared" si="13"/>
        <v>0</v>
      </c>
      <c r="AFM13" s="30">
        <f t="shared" si="13"/>
        <v>0</v>
      </c>
      <c r="AFN13" s="30">
        <f t="shared" si="13"/>
        <v>0</v>
      </c>
      <c r="AFO13" s="30">
        <f t="shared" si="13"/>
        <v>0</v>
      </c>
      <c r="AFP13" s="30">
        <f t="shared" si="13"/>
        <v>0</v>
      </c>
      <c r="AFQ13" s="30">
        <f t="shared" si="13"/>
        <v>0</v>
      </c>
      <c r="AFR13" s="30">
        <f t="shared" si="13"/>
        <v>0</v>
      </c>
      <c r="AFS13" s="30">
        <f t="shared" si="13"/>
        <v>0</v>
      </c>
      <c r="AFT13" s="30">
        <f t="shared" si="13"/>
        <v>0</v>
      </c>
      <c r="AFU13" s="30">
        <f t="shared" si="13"/>
        <v>0</v>
      </c>
      <c r="AFV13" s="30">
        <f t="shared" si="13"/>
        <v>0</v>
      </c>
      <c r="AFW13" s="30">
        <f t="shared" si="13"/>
        <v>0</v>
      </c>
      <c r="AFX13" s="30">
        <f t="shared" si="13"/>
        <v>0</v>
      </c>
      <c r="AFY13" s="30">
        <f t="shared" si="13"/>
        <v>0</v>
      </c>
      <c r="AFZ13" s="30">
        <f t="shared" si="13"/>
        <v>0</v>
      </c>
      <c r="AGA13" s="30">
        <f t="shared" si="13"/>
        <v>0</v>
      </c>
      <c r="AGB13" s="30">
        <f t="shared" si="13"/>
        <v>0</v>
      </c>
      <c r="AGC13" s="30">
        <f t="shared" si="13"/>
        <v>0</v>
      </c>
      <c r="AGD13" s="30">
        <f t="shared" si="13"/>
        <v>0</v>
      </c>
      <c r="AGE13" s="30">
        <f t="shared" si="13"/>
        <v>0</v>
      </c>
      <c r="AGF13" s="30">
        <f t="shared" si="13"/>
        <v>0</v>
      </c>
      <c r="AGG13" s="30">
        <f t="shared" si="13"/>
        <v>0</v>
      </c>
      <c r="AGH13" s="30">
        <f t="shared" si="13"/>
        <v>0</v>
      </c>
      <c r="AGI13" s="30">
        <f t="shared" si="13"/>
        <v>0</v>
      </c>
      <c r="AGJ13" s="30">
        <f t="shared" si="13"/>
        <v>0</v>
      </c>
      <c r="AGK13" s="30">
        <f t="shared" si="13"/>
        <v>0</v>
      </c>
      <c r="AGL13" s="30">
        <f t="shared" si="13"/>
        <v>0</v>
      </c>
      <c r="AGM13" s="30">
        <f t="shared" si="13"/>
        <v>0</v>
      </c>
      <c r="AGN13" s="30">
        <f t="shared" si="13"/>
        <v>0</v>
      </c>
      <c r="AGO13" s="30">
        <f t="shared" si="13"/>
        <v>0</v>
      </c>
      <c r="AGP13" s="30">
        <f t="shared" si="13"/>
        <v>0</v>
      </c>
      <c r="AGQ13" s="30">
        <f t="shared" si="13"/>
        <v>0</v>
      </c>
      <c r="AGR13" s="30">
        <f t="shared" si="13"/>
        <v>0</v>
      </c>
      <c r="AGS13" s="30">
        <f t="shared" si="13"/>
        <v>0</v>
      </c>
      <c r="AGT13" s="30">
        <f t="shared" si="13"/>
        <v>0</v>
      </c>
      <c r="AGU13" s="30">
        <f t="shared" si="13"/>
        <v>0</v>
      </c>
      <c r="AGV13" s="30">
        <f t="shared" si="13"/>
        <v>0</v>
      </c>
      <c r="AGW13" s="30">
        <f t="shared" si="13"/>
        <v>0</v>
      </c>
      <c r="AGX13" s="30">
        <f t="shared" si="13"/>
        <v>0</v>
      </c>
      <c r="AGY13" s="30">
        <f t="shared" si="13"/>
        <v>0</v>
      </c>
      <c r="AGZ13" s="30">
        <f t="shared" si="13"/>
        <v>0</v>
      </c>
      <c r="AHA13" s="30">
        <f t="shared" si="13"/>
        <v>0</v>
      </c>
      <c r="AHB13" s="30">
        <f t="shared" si="13"/>
        <v>0</v>
      </c>
      <c r="AHC13" s="30">
        <f t="shared" si="13"/>
        <v>0</v>
      </c>
      <c r="AHD13" s="30">
        <f t="shared" si="13"/>
        <v>0</v>
      </c>
      <c r="AHE13" s="30">
        <f t="shared" si="13"/>
        <v>0</v>
      </c>
      <c r="AHF13" s="30">
        <f t="shared" si="13"/>
        <v>0</v>
      </c>
      <c r="AHG13" s="30">
        <f t="shared" si="13"/>
        <v>0</v>
      </c>
      <c r="AHH13" s="30">
        <f t="shared" si="13"/>
        <v>0</v>
      </c>
      <c r="AHI13" s="30">
        <f t="shared" si="13"/>
        <v>0</v>
      </c>
      <c r="AHJ13" s="30">
        <f t="shared" si="13"/>
        <v>0</v>
      </c>
      <c r="AHK13" s="30">
        <f t="shared" si="13"/>
        <v>0</v>
      </c>
      <c r="AHL13" s="30">
        <f t="shared" si="13"/>
        <v>0</v>
      </c>
      <c r="AHM13" s="30">
        <f t="shared" si="13"/>
        <v>0</v>
      </c>
      <c r="AHN13" s="30">
        <f t="shared" si="13"/>
        <v>0</v>
      </c>
      <c r="AHO13" s="30">
        <f t="shared" ref="AHO13:AJZ13" si="14">SUM(AHO15,AHO27,AHO39,AHO62,AHO74,AHO88,AHO102,AHO111,AHO120,AHO131,AHO145,AHO160,AHO175,AHO189,AHO209,AHO220,)</f>
        <v>0</v>
      </c>
      <c r="AHP13" s="30">
        <f t="shared" si="14"/>
        <v>0</v>
      </c>
      <c r="AHQ13" s="30">
        <f t="shared" si="14"/>
        <v>0</v>
      </c>
      <c r="AHR13" s="30">
        <f t="shared" si="14"/>
        <v>0</v>
      </c>
      <c r="AHS13" s="30">
        <f t="shared" si="14"/>
        <v>0</v>
      </c>
      <c r="AHT13" s="30">
        <f t="shared" si="14"/>
        <v>0</v>
      </c>
      <c r="AHU13" s="30">
        <f t="shared" si="14"/>
        <v>0</v>
      </c>
      <c r="AHV13" s="30">
        <f t="shared" si="14"/>
        <v>0</v>
      </c>
      <c r="AHW13" s="30">
        <f t="shared" si="14"/>
        <v>0</v>
      </c>
      <c r="AHX13" s="30">
        <f t="shared" si="14"/>
        <v>0</v>
      </c>
      <c r="AHY13" s="30">
        <f t="shared" si="14"/>
        <v>0</v>
      </c>
      <c r="AHZ13" s="30">
        <f t="shared" si="14"/>
        <v>0</v>
      </c>
      <c r="AIA13" s="30">
        <f t="shared" si="14"/>
        <v>0</v>
      </c>
      <c r="AIB13" s="30">
        <f t="shared" si="14"/>
        <v>0</v>
      </c>
      <c r="AIC13" s="30">
        <f t="shared" si="14"/>
        <v>0</v>
      </c>
      <c r="AID13" s="30">
        <f t="shared" si="14"/>
        <v>0</v>
      </c>
      <c r="AIE13" s="30">
        <f t="shared" si="14"/>
        <v>0</v>
      </c>
      <c r="AIF13" s="30">
        <f t="shared" si="14"/>
        <v>0</v>
      </c>
      <c r="AIG13" s="30">
        <f t="shared" si="14"/>
        <v>0</v>
      </c>
      <c r="AIH13" s="30">
        <f t="shared" si="14"/>
        <v>0</v>
      </c>
      <c r="AII13" s="30">
        <f t="shared" si="14"/>
        <v>0</v>
      </c>
      <c r="AIJ13" s="30">
        <f t="shared" si="14"/>
        <v>0</v>
      </c>
      <c r="AIK13" s="30">
        <f t="shared" si="14"/>
        <v>0</v>
      </c>
      <c r="AIL13" s="30">
        <f t="shared" si="14"/>
        <v>0</v>
      </c>
      <c r="AIM13" s="30">
        <f t="shared" si="14"/>
        <v>0</v>
      </c>
      <c r="AIN13" s="30">
        <f t="shared" si="14"/>
        <v>0</v>
      </c>
      <c r="AIO13" s="30">
        <f t="shared" si="14"/>
        <v>0</v>
      </c>
      <c r="AIP13" s="30">
        <f t="shared" si="14"/>
        <v>0</v>
      </c>
      <c r="AIQ13" s="30">
        <f t="shared" si="14"/>
        <v>0</v>
      </c>
      <c r="AIR13" s="30">
        <f t="shared" si="14"/>
        <v>0</v>
      </c>
      <c r="AIS13" s="30">
        <f t="shared" si="14"/>
        <v>0</v>
      </c>
      <c r="AIT13" s="30">
        <f t="shared" si="14"/>
        <v>0</v>
      </c>
      <c r="AIU13" s="30">
        <f t="shared" si="14"/>
        <v>0</v>
      </c>
      <c r="AIV13" s="30">
        <f t="shared" si="14"/>
        <v>0</v>
      </c>
      <c r="AIW13" s="30">
        <f t="shared" si="14"/>
        <v>0</v>
      </c>
      <c r="AIX13" s="30">
        <f t="shared" si="14"/>
        <v>0</v>
      </c>
      <c r="AIY13" s="30">
        <f t="shared" si="14"/>
        <v>0</v>
      </c>
      <c r="AIZ13" s="30">
        <f t="shared" si="14"/>
        <v>0</v>
      </c>
      <c r="AJA13" s="30">
        <f t="shared" si="14"/>
        <v>0</v>
      </c>
      <c r="AJB13" s="30">
        <f t="shared" si="14"/>
        <v>0</v>
      </c>
      <c r="AJC13" s="30">
        <f t="shared" si="14"/>
        <v>0</v>
      </c>
      <c r="AJD13" s="30">
        <f t="shared" si="14"/>
        <v>0</v>
      </c>
      <c r="AJE13" s="30">
        <f t="shared" si="14"/>
        <v>0</v>
      </c>
      <c r="AJF13" s="30">
        <f t="shared" si="14"/>
        <v>0</v>
      </c>
      <c r="AJG13" s="30">
        <f t="shared" si="14"/>
        <v>0</v>
      </c>
      <c r="AJH13" s="30">
        <f t="shared" si="14"/>
        <v>0</v>
      </c>
      <c r="AJI13" s="30">
        <f t="shared" si="14"/>
        <v>0</v>
      </c>
      <c r="AJJ13" s="30">
        <f t="shared" si="14"/>
        <v>0</v>
      </c>
      <c r="AJK13" s="30">
        <f t="shared" si="14"/>
        <v>0</v>
      </c>
      <c r="AJL13" s="30">
        <f t="shared" si="14"/>
        <v>0</v>
      </c>
      <c r="AJM13" s="30">
        <f t="shared" si="14"/>
        <v>0</v>
      </c>
      <c r="AJN13" s="30">
        <f t="shared" si="14"/>
        <v>0</v>
      </c>
      <c r="AJO13" s="30">
        <f t="shared" si="14"/>
        <v>0</v>
      </c>
      <c r="AJP13" s="30">
        <f t="shared" si="14"/>
        <v>0</v>
      </c>
      <c r="AJQ13" s="30">
        <f t="shared" si="14"/>
        <v>0</v>
      </c>
      <c r="AJR13" s="30">
        <f t="shared" si="14"/>
        <v>0</v>
      </c>
      <c r="AJS13" s="30">
        <f t="shared" si="14"/>
        <v>0</v>
      </c>
      <c r="AJT13" s="30">
        <f t="shared" si="14"/>
        <v>0</v>
      </c>
      <c r="AJU13" s="30">
        <f t="shared" si="14"/>
        <v>0</v>
      </c>
      <c r="AJV13" s="30">
        <f t="shared" si="14"/>
        <v>0</v>
      </c>
      <c r="AJW13" s="30">
        <f t="shared" si="14"/>
        <v>0</v>
      </c>
      <c r="AJX13" s="30">
        <f t="shared" si="14"/>
        <v>0</v>
      </c>
      <c r="AJY13" s="30">
        <f t="shared" si="14"/>
        <v>0</v>
      </c>
      <c r="AJZ13" s="30">
        <f t="shared" si="14"/>
        <v>0</v>
      </c>
      <c r="AKA13" s="30">
        <f t="shared" ref="AKA13:AML13" si="15">SUM(AKA15,AKA27,AKA39,AKA62,AKA74,AKA88,AKA102,AKA111,AKA120,AKA131,AKA145,AKA160,AKA175,AKA189,AKA209,AKA220,)</f>
        <v>0</v>
      </c>
      <c r="AKB13" s="30">
        <f t="shared" si="15"/>
        <v>0</v>
      </c>
      <c r="AKC13" s="30">
        <f t="shared" si="15"/>
        <v>0</v>
      </c>
      <c r="AKD13" s="30">
        <f t="shared" si="15"/>
        <v>0</v>
      </c>
      <c r="AKE13" s="30">
        <f t="shared" si="15"/>
        <v>0</v>
      </c>
      <c r="AKF13" s="30">
        <f t="shared" si="15"/>
        <v>0</v>
      </c>
      <c r="AKG13" s="30">
        <f t="shared" si="15"/>
        <v>0</v>
      </c>
      <c r="AKH13" s="30">
        <f t="shared" si="15"/>
        <v>0</v>
      </c>
      <c r="AKI13" s="30">
        <f t="shared" si="15"/>
        <v>0</v>
      </c>
      <c r="AKJ13" s="30">
        <f t="shared" si="15"/>
        <v>0</v>
      </c>
      <c r="AKK13" s="30">
        <f t="shared" si="15"/>
        <v>0</v>
      </c>
      <c r="AKL13" s="30">
        <f t="shared" si="15"/>
        <v>0</v>
      </c>
      <c r="AKM13" s="30">
        <f t="shared" si="15"/>
        <v>0</v>
      </c>
      <c r="AKN13" s="30">
        <f t="shared" si="15"/>
        <v>0</v>
      </c>
      <c r="AKO13" s="30">
        <f t="shared" si="15"/>
        <v>0</v>
      </c>
      <c r="AKP13" s="30">
        <f t="shared" si="15"/>
        <v>0</v>
      </c>
      <c r="AKQ13" s="30">
        <f t="shared" si="15"/>
        <v>0</v>
      </c>
      <c r="AKR13" s="30">
        <f t="shared" si="15"/>
        <v>0</v>
      </c>
      <c r="AKS13" s="30">
        <f t="shared" si="15"/>
        <v>0</v>
      </c>
      <c r="AKT13" s="30">
        <f t="shared" si="15"/>
        <v>0</v>
      </c>
      <c r="AKU13" s="30">
        <f t="shared" si="15"/>
        <v>0</v>
      </c>
      <c r="AKV13" s="30">
        <f t="shared" si="15"/>
        <v>0</v>
      </c>
      <c r="AKW13" s="30">
        <f t="shared" si="15"/>
        <v>0</v>
      </c>
      <c r="AKX13" s="30">
        <f t="shared" si="15"/>
        <v>0</v>
      </c>
      <c r="AKY13" s="30">
        <f t="shared" si="15"/>
        <v>0</v>
      </c>
      <c r="AKZ13" s="30">
        <f t="shared" si="15"/>
        <v>0</v>
      </c>
      <c r="ALA13" s="30">
        <f t="shared" si="15"/>
        <v>0</v>
      </c>
      <c r="ALB13" s="30">
        <f t="shared" si="15"/>
        <v>0</v>
      </c>
      <c r="ALC13" s="30">
        <f t="shared" si="15"/>
        <v>0</v>
      </c>
      <c r="ALD13" s="30">
        <f t="shared" si="15"/>
        <v>0</v>
      </c>
      <c r="ALE13" s="30">
        <f t="shared" si="15"/>
        <v>0</v>
      </c>
      <c r="ALF13" s="30">
        <f t="shared" si="15"/>
        <v>0</v>
      </c>
      <c r="ALG13" s="30">
        <f t="shared" si="15"/>
        <v>0</v>
      </c>
      <c r="ALH13" s="30">
        <f t="shared" si="15"/>
        <v>0</v>
      </c>
      <c r="ALI13" s="30">
        <f t="shared" si="15"/>
        <v>0</v>
      </c>
      <c r="ALJ13" s="30">
        <f t="shared" si="15"/>
        <v>0</v>
      </c>
      <c r="ALK13" s="30">
        <f t="shared" si="15"/>
        <v>0</v>
      </c>
      <c r="ALL13" s="30">
        <f t="shared" si="15"/>
        <v>0</v>
      </c>
      <c r="ALM13" s="30">
        <f t="shared" si="15"/>
        <v>0</v>
      </c>
      <c r="ALN13" s="30">
        <f t="shared" si="15"/>
        <v>0</v>
      </c>
      <c r="ALO13" s="30">
        <f t="shared" si="15"/>
        <v>0</v>
      </c>
      <c r="ALP13" s="30">
        <f t="shared" si="15"/>
        <v>0</v>
      </c>
      <c r="ALQ13" s="30">
        <f t="shared" si="15"/>
        <v>0</v>
      </c>
      <c r="ALR13" s="30">
        <f t="shared" si="15"/>
        <v>0</v>
      </c>
      <c r="ALS13" s="30">
        <f t="shared" si="15"/>
        <v>0</v>
      </c>
      <c r="ALT13" s="30">
        <f t="shared" si="15"/>
        <v>0</v>
      </c>
      <c r="ALU13" s="30">
        <f t="shared" si="15"/>
        <v>0</v>
      </c>
      <c r="ALV13" s="30">
        <f t="shared" si="15"/>
        <v>0</v>
      </c>
      <c r="ALW13" s="30">
        <f t="shared" si="15"/>
        <v>0</v>
      </c>
      <c r="ALX13" s="30">
        <f t="shared" si="15"/>
        <v>0</v>
      </c>
      <c r="ALY13" s="30">
        <f t="shared" si="15"/>
        <v>0</v>
      </c>
      <c r="ALZ13" s="30">
        <f t="shared" si="15"/>
        <v>0</v>
      </c>
      <c r="AMA13" s="30">
        <f t="shared" si="15"/>
        <v>0</v>
      </c>
      <c r="AMB13" s="30">
        <f t="shared" si="15"/>
        <v>0</v>
      </c>
      <c r="AMC13" s="30">
        <f t="shared" si="15"/>
        <v>0</v>
      </c>
      <c r="AMD13" s="30">
        <f t="shared" si="15"/>
        <v>0</v>
      </c>
      <c r="AME13" s="30">
        <f t="shared" si="15"/>
        <v>0</v>
      </c>
      <c r="AMF13" s="30">
        <f t="shared" si="15"/>
        <v>0</v>
      </c>
      <c r="AMG13" s="30">
        <f t="shared" si="15"/>
        <v>0</v>
      </c>
      <c r="AMH13" s="30">
        <f t="shared" si="15"/>
        <v>0</v>
      </c>
      <c r="AMI13" s="30">
        <f t="shared" si="15"/>
        <v>0</v>
      </c>
      <c r="AMJ13" s="30">
        <f t="shared" si="15"/>
        <v>0</v>
      </c>
      <c r="AMK13" s="30">
        <f t="shared" si="15"/>
        <v>0</v>
      </c>
      <c r="AML13" s="30">
        <f t="shared" si="15"/>
        <v>0</v>
      </c>
      <c r="AMM13" s="30">
        <f t="shared" ref="AMM13:AOX13" si="16">SUM(AMM15,AMM27,AMM39,AMM62,AMM74,AMM88,AMM102,AMM111,AMM120,AMM131,AMM145,AMM160,AMM175,AMM189,AMM209,AMM220,)</f>
        <v>0</v>
      </c>
      <c r="AMN13" s="30">
        <f t="shared" si="16"/>
        <v>0</v>
      </c>
      <c r="AMO13" s="30">
        <f t="shared" si="16"/>
        <v>0</v>
      </c>
      <c r="AMP13" s="30">
        <f t="shared" si="16"/>
        <v>0</v>
      </c>
      <c r="AMQ13" s="30">
        <f t="shared" si="16"/>
        <v>0</v>
      </c>
      <c r="AMR13" s="30">
        <f t="shared" si="16"/>
        <v>0</v>
      </c>
      <c r="AMS13" s="30">
        <f t="shared" si="16"/>
        <v>0</v>
      </c>
      <c r="AMT13" s="30">
        <f t="shared" si="16"/>
        <v>0</v>
      </c>
      <c r="AMU13" s="30">
        <f t="shared" si="16"/>
        <v>0</v>
      </c>
      <c r="AMV13" s="30">
        <f t="shared" si="16"/>
        <v>0</v>
      </c>
      <c r="AMW13" s="30">
        <f t="shared" si="16"/>
        <v>0</v>
      </c>
      <c r="AMX13" s="30">
        <f t="shared" si="16"/>
        <v>0</v>
      </c>
      <c r="AMY13" s="30">
        <f t="shared" si="16"/>
        <v>0</v>
      </c>
      <c r="AMZ13" s="30">
        <f t="shared" si="16"/>
        <v>0</v>
      </c>
      <c r="ANA13" s="30">
        <f t="shared" si="16"/>
        <v>0</v>
      </c>
      <c r="ANB13" s="30">
        <f t="shared" si="16"/>
        <v>0</v>
      </c>
      <c r="ANC13" s="30">
        <f t="shared" si="16"/>
        <v>0</v>
      </c>
      <c r="AND13" s="30">
        <f t="shared" si="16"/>
        <v>0</v>
      </c>
      <c r="ANE13" s="30">
        <f t="shared" si="16"/>
        <v>0</v>
      </c>
      <c r="ANF13" s="30">
        <f t="shared" si="16"/>
        <v>0</v>
      </c>
      <c r="ANG13" s="30">
        <f t="shared" si="16"/>
        <v>0</v>
      </c>
      <c r="ANH13" s="30">
        <f t="shared" si="16"/>
        <v>0</v>
      </c>
      <c r="ANI13" s="30">
        <f t="shared" si="16"/>
        <v>0</v>
      </c>
      <c r="ANJ13" s="30">
        <f t="shared" si="16"/>
        <v>0</v>
      </c>
      <c r="ANK13" s="30">
        <f t="shared" si="16"/>
        <v>0</v>
      </c>
      <c r="ANL13" s="30">
        <f t="shared" si="16"/>
        <v>0</v>
      </c>
      <c r="ANM13" s="30">
        <f t="shared" si="16"/>
        <v>0</v>
      </c>
      <c r="ANN13" s="30">
        <f t="shared" si="16"/>
        <v>0</v>
      </c>
      <c r="ANO13" s="30">
        <f t="shared" si="16"/>
        <v>0</v>
      </c>
      <c r="ANP13" s="30">
        <f t="shared" si="16"/>
        <v>0</v>
      </c>
      <c r="ANQ13" s="30">
        <f t="shared" si="16"/>
        <v>0</v>
      </c>
      <c r="ANR13" s="30">
        <f t="shared" si="16"/>
        <v>0</v>
      </c>
      <c r="ANS13" s="30">
        <f t="shared" si="16"/>
        <v>0</v>
      </c>
      <c r="ANT13" s="30">
        <f t="shared" si="16"/>
        <v>0</v>
      </c>
      <c r="ANU13" s="30">
        <f t="shared" si="16"/>
        <v>0</v>
      </c>
      <c r="ANV13" s="30">
        <f t="shared" si="16"/>
        <v>0</v>
      </c>
      <c r="ANW13" s="30">
        <f t="shared" si="16"/>
        <v>0</v>
      </c>
      <c r="ANX13" s="30">
        <f t="shared" si="16"/>
        <v>0</v>
      </c>
      <c r="ANY13" s="30">
        <f t="shared" si="16"/>
        <v>0</v>
      </c>
      <c r="ANZ13" s="30">
        <f t="shared" si="16"/>
        <v>0</v>
      </c>
      <c r="AOA13" s="30">
        <f t="shared" si="16"/>
        <v>0</v>
      </c>
      <c r="AOB13" s="30">
        <f t="shared" si="16"/>
        <v>0</v>
      </c>
      <c r="AOC13" s="30">
        <f t="shared" si="16"/>
        <v>0</v>
      </c>
      <c r="AOD13" s="30">
        <f t="shared" si="16"/>
        <v>0</v>
      </c>
      <c r="AOE13" s="30">
        <f t="shared" si="16"/>
        <v>0</v>
      </c>
      <c r="AOF13" s="30">
        <f t="shared" si="16"/>
        <v>0</v>
      </c>
      <c r="AOG13" s="30">
        <f t="shared" si="16"/>
        <v>0</v>
      </c>
      <c r="AOH13" s="30">
        <f t="shared" si="16"/>
        <v>0</v>
      </c>
      <c r="AOI13" s="30">
        <f t="shared" si="16"/>
        <v>0</v>
      </c>
      <c r="AOJ13" s="30">
        <f t="shared" si="16"/>
        <v>0</v>
      </c>
      <c r="AOK13" s="30">
        <f t="shared" si="16"/>
        <v>0</v>
      </c>
      <c r="AOL13" s="30">
        <f t="shared" si="16"/>
        <v>0</v>
      </c>
      <c r="AOM13" s="30">
        <f t="shared" si="16"/>
        <v>0</v>
      </c>
      <c r="AON13" s="30">
        <f t="shared" si="16"/>
        <v>0</v>
      </c>
      <c r="AOO13" s="30">
        <f t="shared" si="16"/>
        <v>0</v>
      </c>
      <c r="AOP13" s="30">
        <f t="shared" si="16"/>
        <v>0</v>
      </c>
      <c r="AOQ13" s="30">
        <f t="shared" si="16"/>
        <v>0</v>
      </c>
      <c r="AOR13" s="30">
        <f t="shared" si="16"/>
        <v>0</v>
      </c>
      <c r="AOS13" s="30">
        <f t="shared" si="16"/>
        <v>0</v>
      </c>
      <c r="AOT13" s="30">
        <f t="shared" si="16"/>
        <v>0</v>
      </c>
      <c r="AOU13" s="30">
        <f t="shared" si="16"/>
        <v>0</v>
      </c>
      <c r="AOV13" s="30">
        <f t="shared" si="16"/>
        <v>0</v>
      </c>
      <c r="AOW13" s="30">
        <f t="shared" si="16"/>
        <v>0</v>
      </c>
      <c r="AOX13" s="30">
        <f t="shared" si="16"/>
        <v>0</v>
      </c>
      <c r="AOY13" s="30">
        <f t="shared" ref="AOY13:ARJ13" si="17">SUM(AOY15,AOY27,AOY39,AOY62,AOY74,AOY88,AOY102,AOY111,AOY120,AOY131,AOY145,AOY160,AOY175,AOY189,AOY209,AOY220,)</f>
        <v>0</v>
      </c>
      <c r="AOZ13" s="30">
        <f t="shared" si="17"/>
        <v>0</v>
      </c>
      <c r="APA13" s="30">
        <f t="shared" si="17"/>
        <v>0</v>
      </c>
      <c r="APB13" s="30">
        <f t="shared" si="17"/>
        <v>0</v>
      </c>
      <c r="APC13" s="30">
        <f t="shared" si="17"/>
        <v>0</v>
      </c>
      <c r="APD13" s="30">
        <f t="shared" si="17"/>
        <v>0</v>
      </c>
      <c r="APE13" s="30">
        <f t="shared" si="17"/>
        <v>0</v>
      </c>
      <c r="APF13" s="30">
        <f t="shared" si="17"/>
        <v>0</v>
      </c>
      <c r="APG13" s="30">
        <f t="shared" si="17"/>
        <v>0</v>
      </c>
      <c r="APH13" s="30">
        <f t="shared" si="17"/>
        <v>0</v>
      </c>
      <c r="API13" s="30">
        <f t="shared" si="17"/>
        <v>0</v>
      </c>
      <c r="APJ13" s="30">
        <f t="shared" si="17"/>
        <v>0</v>
      </c>
      <c r="APK13" s="30">
        <f t="shared" si="17"/>
        <v>0</v>
      </c>
      <c r="APL13" s="30">
        <f t="shared" si="17"/>
        <v>0</v>
      </c>
      <c r="APM13" s="30">
        <f t="shared" si="17"/>
        <v>0</v>
      </c>
      <c r="APN13" s="30">
        <f t="shared" si="17"/>
        <v>0</v>
      </c>
      <c r="APO13" s="30">
        <f t="shared" si="17"/>
        <v>0</v>
      </c>
      <c r="APP13" s="30">
        <f t="shared" si="17"/>
        <v>0</v>
      </c>
      <c r="APQ13" s="30">
        <f t="shared" si="17"/>
        <v>0</v>
      </c>
      <c r="APR13" s="30">
        <f t="shared" si="17"/>
        <v>0</v>
      </c>
      <c r="APS13" s="30">
        <f t="shared" si="17"/>
        <v>0</v>
      </c>
      <c r="APT13" s="30">
        <f t="shared" si="17"/>
        <v>0</v>
      </c>
      <c r="APU13" s="30">
        <f t="shared" si="17"/>
        <v>0</v>
      </c>
      <c r="APV13" s="30">
        <f t="shared" si="17"/>
        <v>0</v>
      </c>
      <c r="APW13" s="30">
        <f t="shared" si="17"/>
        <v>0</v>
      </c>
      <c r="APX13" s="30">
        <f t="shared" si="17"/>
        <v>0</v>
      </c>
      <c r="APY13" s="30">
        <f t="shared" si="17"/>
        <v>0</v>
      </c>
      <c r="APZ13" s="30">
        <f t="shared" si="17"/>
        <v>0</v>
      </c>
      <c r="AQA13" s="30">
        <f t="shared" si="17"/>
        <v>0</v>
      </c>
      <c r="AQB13" s="30">
        <f t="shared" si="17"/>
        <v>0</v>
      </c>
      <c r="AQC13" s="30">
        <f t="shared" si="17"/>
        <v>0</v>
      </c>
      <c r="AQD13" s="30">
        <f t="shared" si="17"/>
        <v>0</v>
      </c>
      <c r="AQE13" s="30">
        <f t="shared" si="17"/>
        <v>0</v>
      </c>
      <c r="AQF13" s="30">
        <f t="shared" si="17"/>
        <v>0</v>
      </c>
      <c r="AQG13" s="30">
        <f t="shared" si="17"/>
        <v>0</v>
      </c>
      <c r="AQH13" s="30">
        <f t="shared" si="17"/>
        <v>0</v>
      </c>
      <c r="AQI13" s="30">
        <f t="shared" si="17"/>
        <v>0</v>
      </c>
      <c r="AQJ13" s="30">
        <f t="shared" si="17"/>
        <v>0</v>
      </c>
      <c r="AQK13" s="30">
        <f t="shared" si="17"/>
        <v>0</v>
      </c>
      <c r="AQL13" s="30">
        <f t="shared" si="17"/>
        <v>0</v>
      </c>
      <c r="AQM13" s="30">
        <f t="shared" si="17"/>
        <v>0</v>
      </c>
      <c r="AQN13" s="30">
        <f t="shared" si="17"/>
        <v>0</v>
      </c>
      <c r="AQO13" s="30">
        <f t="shared" si="17"/>
        <v>0</v>
      </c>
      <c r="AQP13" s="30">
        <f t="shared" si="17"/>
        <v>0</v>
      </c>
      <c r="AQQ13" s="30">
        <f t="shared" si="17"/>
        <v>0</v>
      </c>
      <c r="AQR13" s="30">
        <f t="shared" si="17"/>
        <v>0</v>
      </c>
      <c r="AQS13" s="30">
        <f t="shared" si="17"/>
        <v>0</v>
      </c>
      <c r="AQT13" s="30">
        <f t="shared" si="17"/>
        <v>0</v>
      </c>
      <c r="AQU13" s="30">
        <f t="shared" si="17"/>
        <v>0</v>
      </c>
      <c r="AQV13" s="30">
        <f t="shared" si="17"/>
        <v>0</v>
      </c>
      <c r="AQW13" s="30">
        <f t="shared" si="17"/>
        <v>0</v>
      </c>
      <c r="AQX13" s="30">
        <f t="shared" si="17"/>
        <v>0</v>
      </c>
      <c r="AQY13" s="30">
        <f t="shared" si="17"/>
        <v>0</v>
      </c>
      <c r="AQZ13" s="30">
        <f t="shared" si="17"/>
        <v>0</v>
      </c>
      <c r="ARA13" s="30">
        <f t="shared" si="17"/>
        <v>0</v>
      </c>
      <c r="ARB13" s="30">
        <f t="shared" si="17"/>
        <v>0</v>
      </c>
      <c r="ARC13" s="30">
        <f t="shared" si="17"/>
        <v>0</v>
      </c>
      <c r="ARD13" s="30">
        <f t="shared" si="17"/>
        <v>0</v>
      </c>
      <c r="ARE13" s="30">
        <f t="shared" si="17"/>
        <v>0</v>
      </c>
      <c r="ARF13" s="30">
        <f t="shared" si="17"/>
        <v>0</v>
      </c>
      <c r="ARG13" s="30">
        <f t="shared" si="17"/>
        <v>0</v>
      </c>
      <c r="ARH13" s="30">
        <f t="shared" si="17"/>
        <v>0</v>
      </c>
      <c r="ARI13" s="30">
        <f t="shared" si="17"/>
        <v>0</v>
      </c>
      <c r="ARJ13" s="30">
        <f t="shared" si="17"/>
        <v>0</v>
      </c>
      <c r="ARK13" s="30">
        <f t="shared" ref="ARK13:ATV13" si="18">SUM(ARK15,ARK27,ARK39,ARK62,ARK74,ARK88,ARK102,ARK111,ARK120,ARK131,ARK145,ARK160,ARK175,ARK189,ARK209,ARK220,)</f>
        <v>0</v>
      </c>
      <c r="ARL13" s="30">
        <f t="shared" si="18"/>
        <v>0</v>
      </c>
      <c r="ARM13" s="30">
        <f t="shared" si="18"/>
        <v>0</v>
      </c>
      <c r="ARN13" s="30">
        <f t="shared" si="18"/>
        <v>0</v>
      </c>
      <c r="ARO13" s="30">
        <f t="shared" si="18"/>
        <v>0</v>
      </c>
      <c r="ARP13" s="30">
        <f t="shared" si="18"/>
        <v>0</v>
      </c>
      <c r="ARQ13" s="30">
        <f t="shared" si="18"/>
        <v>0</v>
      </c>
      <c r="ARR13" s="30">
        <f t="shared" si="18"/>
        <v>0</v>
      </c>
      <c r="ARS13" s="30">
        <f t="shared" si="18"/>
        <v>0</v>
      </c>
      <c r="ART13" s="30">
        <f t="shared" si="18"/>
        <v>0</v>
      </c>
      <c r="ARU13" s="30">
        <f t="shared" si="18"/>
        <v>0</v>
      </c>
      <c r="ARV13" s="30">
        <f t="shared" si="18"/>
        <v>0</v>
      </c>
      <c r="ARW13" s="30">
        <f t="shared" si="18"/>
        <v>0</v>
      </c>
      <c r="ARX13" s="30">
        <f t="shared" si="18"/>
        <v>0</v>
      </c>
      <c r="ARY13" s="30">
        <f t="shared" si="18"/>
        <v>0</v>
      </c>
      <c r="ARZ13" s="30">
        <f t="shared" si="18"/>
        <v>0</v>
      </c>
      <c r="ASA13" s="30">
        <f t="shared" si="18"/>
        <v>0</v>
      </c>
      <c r="ASB13" s="30">
        <f t="shared" si="18"/>
        <v>0</v>
      </c>
      <c r="ASC13" s="30">
        <f t="shared" si="18"/>
        <v>0</v>
      </c>
      <c r="ASD13" s="30">
        <f t="shared" si="18"/>
        <v>0</v>
      </c>
      <c r="ASE13" s="30">
        <f t="shared" si="18"/>
        <v>0</v>
      </c>
      <c r="ASF13" s="30">
        <f t="shared" si="18"/>
        <v>0</v>
      </c>
      <c r="ASG13" s="30">
        <f t="shared" si="18"/>
        <v>0</v>
      </c>
      <c r="ASH13" s="30">
        <f t="shared" si="18"/>
        <v>0</v>
      </c>
      <c r="ASI13" s="30">
        <f t="shared" si="18"/>
        <v>0</v>
      </c>
      <c r="ASJ13" s="30">
        <f t="shared" si="18"/>
        <v>0</v>
      </c>
      <c r="ASK13" s="30">
        <f t="shared" si="18"/>
        <v>0</v>
      </c>
      <c r="ASL13" s="30">
        <f t="shared" si="18"/>
        <v>0</v>
      </c>
      <c r="ASM13" s="30">
        <f t="shared" si="18"/>
        <v>0</v>
      </c>
      <c r="ASN13" s="30">
        <f t="shared" si="18"/>
        <v>0</v>
      </c>
      <c r="ASO13" s="30">
        <f t="shared" si="18"/>
        <v>0</v>
      </c>
      <c r="ASP13" s="30">
        <f t="shared" si="18"/>
        <v>0</v>
      </c>
      <c r="ASQ13" s="30">
        <f t="shared" si="18"/>
        <v>0</v>
      </c>
      <c r="ASR13" s="30">
        <f t="shared" si="18"/>
        <v>0</v>
      </c>
      <c r="ASS13" s="30">
        <f t="shared" si="18"/>
        <v>0</v>
      </c>
      <c r="AST13" s="30">
        <f t="shared" si="18"/>
        <v>0</v>
      </c>
      <c r="ASU13" s="30">
        <f t="shared" si="18"/>
        <v>0</v>
      </c>
      <c r="ASV13" s="30">
        <f t="shared" si="18"/>
        <v>0</v>
      </c>
      <c r="ASW13" s="30">
        <f t="shared" si="18"/>
        <v>0</v>
      </c>
      <c r="ASX13" s="30">
        <f t="shared" si="18"/>
        <v>0</v>
      </c>
      <c r="ASY13" s="30">
        <f t="shared" si="18"/>
        <v>0</v>
      </c>
      <c r="ASZ13" s="30">
        <f t="shared" si="18"/>
        <v>0</v>
      </c>
      <c r="ATA13" s="30">
        <f t="shared" si="18"/>
        <v>0</v>
      </c>
      <c r="ATB13" s="30">
        <f t="shared" si="18"/>
        <v>0</v>
      </c>
      <c r="ATC13" s="30">
        <f t="shared" si="18"/>
        <v>0</v>
      </c>
      <c r="ATD13" s="30">
        <f t="shared" si="18"/>
        <v>0</v>
      </c>
      <c r="ATE13" s="30">
        <f t="shared" si="18"/>
        <v>0</v>
      </c>
      <c r="ATF13" s="30">
        <f t="shared" si="18"/>
        <v>0</v>
      </c>
      <c r="ATG13" s="30">
        <f t="shared" si="18"/>
        <v>0</v>
      </c>
      <c r="ATH13" s="30">
        <f t="shared" si="18"/>
        <v>0</v>
      </c>
      <c r="ATI13" s="30">
        <f t="shared" si="18"/>
        <v>0</v>
      </c>
      <c r="ATJ13" s="30">
        <f t="shared" si="18"/>
        <v>0</v>
      </c>
      <c r="ATK13" s="30">
        <f t="shared" si="18"/>
        <v>0</v>
      </c>
      <c r="ATL13" s="30">
        <f t="shared" si="18"/>
        <v>0</v>
      </c>
      <c r="ATM13" s="30">
        <f t="shared" si="18"/>
        <v>0</v>
      </c>
      <c r="ATN13" s="30">
        <f t="shared" si="18"/>
        <v>0</v>
      </c>
      <c r="ATO13" s="30">
        <f t="shared" si="18"/>
        <v>0</v>
      </c>
      <c r="ATP13" s="30">
        <f t="shared" si="18"/>
        <v>0</v>
      </c>
      <c r="ATQ13" s="30">
        <f t="shared" si="18"/>
        <v>0</v>
      </c>
      <c r="ATR13" s="30">
        <f t="shared" si="18"/>
        <v>0</v>
      </c>
      <c r="ATS13" s="30">
        <f t="shared" si="18"/>
        <v>0</v>
      </c>
      <c r="ATT13" s="30">
        <f t="shared" si="18"/>
        <v>0</v>
      </c>
      <c r="ATU13" s="30">
        <f t="shared" si="18"/>
        <v>0</v>
      </c>
      <c r="ATV13" s="30">
        <f t="shared" si="18"/>
        <v>0</v>
      </c>
      <c r="ATW13" s="30">
        <f t="shared" ref="ATW13:AWH13" si="19">SUM(ATW15,ATW27,ATW39,ATW62,ATW74,ATW88,ATW102,ATW111,ATW120,ATW131,ATW145,ATW160,ATW175,ATW189,ATW209,ATW220,)</f>
        <v>0</v>
      </c>
      <c r="ATX13" s="30">
        <f t="shared" si="19"/>
        <v>0</v>
      </c>
      <c r="ATY13" s="30">
        <f t="shared" si="19"/>
        <v>0</v>
      </c>
      <c r="ATZ13" s="30">
        <f t="shared" si="19"/>
        <v>0</v>
      </c>
      <c r="AUA13" s="30">
        <f t="shared" si="19"/>
        <v>0</v>
      </c>
      <c r="AUB13" s="30">
        <f t="shared" si="19"/>
        <v>0</v>
      </c>
      <c r="AUC13" s="30">
        <f t="shared" si="19"/>
        <v>0</v>
      </c>
      <c r="AUD13" s="30">
        <f t="shared" si="19"/>
        <v>0</v>
      </c>
      <c r="AUE13" s="30">
        <f t="shared" si="19"/>
        <v>0</v>
      </c>
      <c r="AUF13" s="30">
        <f t="shared" si="19"/>
        <v>0</v>
      </c>
      <c r="AUG13" s="30">
        <f t="shared" si="19"/>
        <v>0</v>
      </c>
      <c r="AUH13" s="30">
        <f t="shared" si="19"/>
        <v>0</v>
      </c>
      <c r="AUI13" s="30">
        <f t="shared" si="19"/>
        <v>0</v>
      </c>
      <c r="AUJ13" s="30">
        <f t="shared" si="19"/>
        <v>0</v>
      </c>
      <c r="AUK13" s="30">
        <f t="shared" si="19"/>
        <v>0</v>
      </c>
      <c r="AUL13" s="30">
        <f t="shared" si="19"/>
        <v>0</v>
      </c>
      <c r="AUM13" s="30">
        <f t="shared" si="19"/>
        <v>0</v>
      </c>
      <c r="AUN13" s="30">
        <f t="shared" si="19"/>
        <v>0</v>
      </c>
      <c r="AUO13" s="30">
        <f t="shared" si="19"/>
        <v>0</v>
      </c>
      <c r="AUP13" s="30">
        <f t="shared" si="19"/>
        <v>0</v>
      </c>
      <c r="AUQ13" s="30">
        <f t="shared" si="19"/>
        <v>0</v>
      </c>
      <c r="AUR13" s="30">
        <f t="shared" si="19"/>
        <v>0</v>
      </c>
      <c r="AUS13" s="30">
        <f t="shared" si="19"/>
        <v>0</v>
      </c>
      <c r="AUT13" s="30">
        <f t="shared" si="19"/>
        <v>0</v>
      </c>
      <c r="AUU13" s="30">
        <f t="shared" si="19"/>
        <v>0</v>
      </c>
      <c r="AUV13" s="30">
        <f t="shared" si="19"/>
        <v>0</v>
      </c>
      <c r="AUW13" s="30">
        <f t="shared" si="19"/>
        <v>0</v>
      </c>
      <c r="AUX13" s="30">
        <f t="shared" si="19"/>
        <v>0</v>
      </c>
      <c r="AUY13" s="30">
        <f t="shared" si="19"/>
        <v>0</v>
      </c>
      <c r="AUZ13" s="30">
        <f t="shared" si="19"/>
        <v>0</v>
      </c>
      <c r="AVA13" s="30">
        <f t="shared" si="19"/>
        <v>0</v>
      </c>
      <c r="AVB13" s="30">
        <f t="shared" si="19"/>
        <v>0</v>
      </c>
      <c r="AVC13" s="30">
        <f t="shared" si="19"/>
        <v>0</v>
      </c>
      <c r="AVD13" s="30">
        <f t="shared" si="19"/>
        <v>0</v>
      </c>
      <c r="AVE13" s="30">
        <f t="shared" si="19"/>
        <v>0</v>
      </c>
      <c r="AVF13" s="30">
        <f t="shared" si="19"/>
        <v>0</v>
      </c>
      <c r="AVG13" s="30">
        <f t="shared" si="19"/>
        <v>0</v>
      </c>
      <c r="AVH13" s="30">
        <f t="shared" si="19"/>
        <v>0</v>
      </c>
      <c r="AVI13" s="30">
        <f t="shared" si="19"/>
        <v>0</v>
      </c>
      <c r="AVJ13" s="30">
        <f t="shared" si="19"/>
        <v>0</v>
      </c>
      <c r="AVK13" s="30">
        <f t="shared" si="19"/>
        <v>0</v>
      </c>
      <c r="AVL13" s="30">
        <f t="shared" si="19"/>
        <v>0</v>
      </c>
      <c r="AVM13" s="30">
        <f t="shared" si="19"/>
        <v>0</v>
      </c>
      <c r="AVN13" s="30">
        <f t="shared" si="19"/>
        <v>0</v>
      </c>
      <c r="AVO13" s="30">
        <f t="shared" si="19"/>
        <v>0</v>
      </c>
      <c r="AVP13" s="30">
        <f t="shared" si="19"/>
        <v>0</v>
      </c>
      <c r="AVQ13" s="30">
        <f t="shared" si="19"/>
        <v>0</v>
      </c>
      <c r="AVR13" s="30">
        <f t="shared" si="19"/>
        <v>0</v>
      </c>
      <c r="AVS13" s="30">
        <f t="shared" si="19"/>
        <v>0</v>
      </c>
      <c r="AVT13" s="30">
        <f t="shared" si="19"/>
        <v>0</v>
      </c>
      <c r="AVU13" s="30">
        <f t="shared" si="19"/>
        <v>0</v>
      </c>
      <c r="AVV13" s="30">
        <f t="shared" si="19"/>
        <v>0</v>
      </c>
      <c r="AVW13" s="30">
        <f t="shared" si="19"/>
        <v>0</v>
      </c>
      <c r="AVX13" s="30">
        <f t="shared" si="19"/>
        <v>0</v>
      </c>
      <c r="AVY13" s="30">
        <f t="shared" si="19"/>
        <v>0</v>
      </c>
      <c r="AVZ13" s="30">
        <f t="shared" si="19"/>
        <v>0</v>
      </c>
      <c r="AWA13" s="30">
        <f t="shared" si="19"/>
        <v>0</v>
      </c>
      <c r="AWB13" s="30">
        <f t="shared" si="19"/>
        <v>0</v>
      </c>
      <c r="AWC13" s="30">
        <f t="shared" si="19"/>
        <v>0</v>
      </c>
      <c r="AWD13" s="30">
        <f t="shared" si="19"/>
        <v>0</v>
      </c>
      <c r="AWE13" s="30">
        <f t="shared" si="19"/>
        <v>0</v>
      </c>
      <c r="AWF13" s="30">
        <f t="shared" si="19"/>
        <v>0</v>
      </c>
      <c r="AWG13" s="30">
        <f t="shared" si="19"/>
        <v>0</v>
      </c>
      <c r="AWH13" s="30">
        <f t="shared" si="19"/>
        <v>0</v>
      </c>
      <c r="AWI13" s="30">
        <f t="shared" ref="AWI13:AYT13" si="20">SUM(AWI15,AWI27,AWI39,AWI62,AWI74,AWI88,AWI102,AWI111,AWI120,AWI131,AWI145,AWI160,AWI175,AWI189,AWI209,AWI220,)</f>
        <v>0</v>
      </c>
      <c r="AWJ13" s="30">
        <f t="shared" si="20"/>
        <v>0</v>
      </c>
      <c r="AWK13" s="30">
        <f t="shared" si="20"/>
        <v>0</v>
      </c>
      <c r="AWL13" s="30">
        <f t="shared" si="20"/>
        <v>0</v>
      </c>
      <c r="AWM13" s="30">
        <f t="shared" si="20"/>
        <v>0</v>
      </c>
      <c r="AWN13" s="30">
        <f t="shared" si="20"/>
        <v>0</v>
      </c>
      <c r="AWO13" s="30">
        <f t="shared" si="20"/>
        <v>0</v>
      </c>
      <c r="AWP13" s="30">
        <f t="shared" si="20"/>
        <v>0</v>
      </c>
      <c r="AWQ13" s="30">
        <f t="shared" si="20"/>
        <v>0</v>
      </c>
      <c r="AWR13" s="30">
        <f t="shared" si="20"/>
        <v>0</v>
      </c>
      <c r="AWS13" s="30">
        <f t="shared" si="20"/>
        <v>0</v>
      </c>
      <c r="AWT13" s="30">
        <f t="shared" si="20"/>
        <v>0</v>
      </c>
      <c r="AWU13" s="30">
        <f t="shared" si="20"/>
        <v>0</v>
      </c>
      <c r="AWV13" s="30">
        <f t="shared" si="20"/>
        <v>0</v>
      </c>
      <c r="AWW13" s="30">
        <f t="shared" si="20"/>
        <v>0</v>
      </c>
      <c r="AWX13" s="30">
        <f t="shared" si="20"/>
        <v>0</v>
      </c>
      <c r="AWY13" s="30">
        <f t="shared" si="20"/>
        <v>0</v>
      </c>
      <c r="AWZ13" s="30">
        <f t="shared" si="20"/>
        <v>0</v>
      </c>
      <c r="AXA13" s="30">
        <f t="shared" si="20"/>
        <v>0</v>
      </c>
      <c r="AXB13" s="30">
        <f t="shared" si="20"/>
        <v>0</v>
      </c>
      <c r="AXC13" s="30">
        <f t="shared" si="20"/>
        <v>0</v>
      </c>
      <c r="AXD13" s="30">
        <f t="shared" si="20"/>
        <v>0</v>
      </c>
      <c r="AXE13" s="30">
        <f t="shared" si="20"/>
        <v>0</v>
      </c>
      <c r="AXF13" s="30">
        <f t="shared" si="20"/>
        <v>0</v>
      </c>
      <c r="AXG13" s="30">
        <f t="shared" si="20"/>
        <v>0</v>
      </c>
      <c r="AXH13" s="30">
        <f t="shared" si="20"/>
        <v>0</v>
      </c>
      <c r="AXI13" s="30">
        <f t="shared" si="20"/>
        <v>0</v>
      </c>
      <c r="AXJ13" s="30">
        <f t="shared" si="20"/>
        <v>0</v>
      </c>
      <c r="AXK13" s="30">
        <f t="shared" si="20"/>
        <v>0</v>
      </c>
      <c r="AXL13" s="30">
        <f t="shared" si="20"/>
        <v>0</v>
      </c>
      <c r="AXM13" s="30">
        <f t="shared" si="20"/>
        <v>0</v>
      </c>
      <c r="AXN13" s="30">
        <f t="shared" si="20"/>
        <v>0</v>
      </c>
      <c r="AXO13" s="30">
        <f t="shared" si="20"/>
        <v>0</v>
      </c>
      <c r="AXP13" s="30">
        <f t="shared" si="20"/>
        <v>0</v>
      </c>
      <c r="AXQ13" s="30">
        <f t="shared" si="20"/>
        <v>0</v>
      </c>
      <c r="AXR13" s="30">
        <f t="shared" si="20"/>
        <v>0</v>
      </c>
      <c r="AXS13" s="30">
        <f t="shared" si="20"/>
        <v>0</v>
      </c>
      <c r="AXT13" s="30">
        <f t="shared" si="20"/>
        <v>0</v>
      </c>
      <c r="AXU13" s="30">
        <f t="shared" si="20"/>
        <v>0</v>
      </c>
      <c r="AXV13" s="30">
        <f t="shared" si="20"/>
        <v>0</v>
      </c>
      <c r="AXW13" s="30">
        <f t="shared" si="20"/>
        <v>0</v>
      </c>
      <c r="AXX13" s="30">
        <f t="shared" si="20"/>
        <v>0</v>
      </c>
      <c r="AXY13" s="30">
        <f t="shared" si="20"/>
        <v>0</v>
      </c>
      <c r="AXZ13" s="30">
        <f t="shared" si="20"/>
        <v>0</v>
      </c>
      <c r="AYA13" s="30">
        <f t="shared" si="20"/>
        <v>0</v>
      </c>
      <c r="AYB13" s="30">
        <f t="shared" si="20"/>
        <v>0</v>
      </c>
      <c r="AYC13" s="30">
        <f t="shared" si="20"/>
        <v>0</v>
      </c>
      <c r="AYD13" s="30">
        <f t="shared" si="20"/>
        <v>0</v>
      </c>
      <c r="AYE13" s="30">
        <f t="shared" si="20"/>
        <v>0</v>
      </c>
      <c r="AYF13" s="30">
        <f t="shared" si="20"/>
        <v>0</v>
      </c>
      <c r="AYG13" s="30">
        <f t="shared" si="20"/>
        <v>0</v>
      </c>
      <c r="AYH13" s="30">
        <f t="shared" si="20"/>
        <v>0</v>
      </c>
      <c r="AYI13" s="30">
        <f t="shared" si="20"/>
        <v>0</v>
      </c>
      <c r="AYJ13" s="30">
        <f t="shared" si="20"/>
        <v>0</v>
      </c>
      <c r="AYK13" s="30">
        <f t="shared" si="20"/>
        <v>0</v>
      </c>
      <c r="AYL13" s="30">
        <f t="shared" si="20"/>
        <v>0</v>
      </c>
      <c r="AYM13" s="30">
        <f t="shared" si="20"/>
        <v>0</v>
      </c>
      <c r="AYN13" s="30">
        <f t="shared" si="20"/>
        <v>0</v>
      </c>
      <c r="AYO13" s="30">
        <f t="shared" si="20"/>
        <v>0</v>
      </c>
      <c r="AYP13" s="30">
        <f t="shared" si="20"/>
        <v>0</v>
      </c>
      <c r="AYQ13" s="30">
        <f t="shared" si="20"/>
        <v>0</v>
      </c>
      <c r="AYR13" s="30">
        <f t="shared" si="20"/>
        <v>0</v>
      </c>
      <c r="AYS13" s="30">
        <f t="shared" si="20"/>
        <v>0</v>
      </c>
      <c r="AYT13" s="30">
        <f t="shared" si="20"/>
        <v>0</v>
      </c>
      <c r="AYU13" s="30">
        <f t="shared" ref="AYU13:BBF13" si="21">SUM(AYU15,AYU27,AYU39,AYU62,AYU74,AYU88,AYU102,AYU111,AYU120,AYU131,AYU145,AYU160,AYU175,AYU189,AYU209,AYU220,)</f>
        <v>0</v>
      </c>
      <c r="AYV13" s="30">
        <f t="shared" si="21"/>
        <v>0</v>
      </c>
      <c r="AYW13" s="30">
        <f t="shared" si="21"/>
        <v>0</v>
      </c>
      <c r="AYX13" s="30">
        <f t="shared" si="21"/>
        <v>0</v>
      </c>
      <c r="AYY13" s="30">
        <f t="shared" si="21"/>
        <v>0</v>
      </c>
      <c r="AYZ13" s="30">
        <f t="shared" si="21"/>
        <v>0</v>
      </c>
      <c r="AZA13" s="30">
        <f t="shared" si="21"/>
        <v>0</v>
      </c>
      <c r="AZB13" s="30">
        <f t="shared" si="21"/>
        <v>0</v>
      </c>
      <c r="AZC13" s="30">
        <f t="shared" si="21"/>
        <v>0</v>
      </c>
      <c r="AZD13" s="30">
        <f t="shared" si="21"/>
        <v>0</v>
      </c>
      <c r="AZE13" s="30">
        <f t="shared" si="21"/>
        <v>0</v>
      </c>
      <c r="AZF13" s="30">
        <f t="shared" si="21"/>
        <v>0</v>
      </c>
      <c r="AZG13" s="30">
        <f t="shared" si="21"/>
        <v>0</v>
      </c>
      <c r="AZH13" s="30">
        <f t="shared" si="21"/>
        <v>0</v>
      </c>
      <c r="AZI13" s="30">
        <f t="shared" si="21"/>
        <v>0</v>
      </c>
      <c r="AZJ13" s="30">
        <f t="shared" si="21"/>
        <v>0</v>
      </c>
      <c r="AZK13" s="30">
        <f t="shared" si="21"/>
        <v>0</v>
      </c>
      <c r="AZL13" s="30">
        <f t="shared" si="21"/>
        <v>0</v>
      </c>
      <c r="AZM13" s="30">
        <f t="shared" si="21"/>
        <v>0</v>
      </c>
      <c r="AZN13" s="30">
        <f t="shared" si="21"/>
        <v>0</v>
      </c>
      <c r="AZO13" s="30">
        <f t="shared" si="21"/>
        <v>0</v>
      </c>
      <c r="AZP13" s="30">
        <f t="shared" si="21"/>
        <v>0</v>
      </c>
      <c r="AZQ13" s="30">
        <f t="shared" si="21"/>
        <v>0</v>
      </c>
      <c r="AZR13" s="30">
        <f t="shared" si="21"/>
        <v>0</v>
      </c>
      <c r="AZS13" s="30">
        <f t="shared" si="21"/>
        <v>0</v>
      </c>
      <c r="AZT13" s="30">
        <f t="shared" si="21"/>
        <v>0</v>
      </c>
      <c r="AZU13" s="30">
        <f t="shared" si="21"/>
        <v>0</v>
      </c>
      <c r="AZV13" s="30">
        <f t="shared" si="21"/>
        <v>0</v>
      </c>
      <c r="AZW13" s="30">
        <f t="shared" si="21"/>
        <v>0</v>
      </c>
      <c r="AZX13" s="30">
        <f t="shared" si="21"/>
        <v>0</v>
      </c>
      <c r="AZY13" s="30">
        <f t="shared" si="21"/>
        <v>0</v>
      </c>
      <c r="AZZ13" s="30">
        <f t="shared" si="21"/>
        <v>0</v>
      </c>
      <c r="BAA13" s="30">
        <f t="shared" si="21"/>
        <v>0</v>
      </c>
      <c r="BAB13" s="30">
        <f t="shared" si="21"/>
        <v>0</v>
      </c>
      <c r="BAC13" s="30">
        <f t="shared" si="21"/>
        <v>0</v>
      </c>
      <c r="BAD13" s="30">
        <f t="shared" si="21"/>
        <v>0</v>
      </c>
      <c r="BAE13" s="30">
        <f t="shared" si="21"/>
        <v>0</v>
      </c>
      <c r="BAF13" s="30">
        <f t="shared" si="21"/>
        <v>0</v>
      </c>
      <c r="BAG13" s="30">
        <f t="shared" si="21"/>
        <v>0</v>
      </c>
      <c r="BAH13" s="30">
        <f t="shared" si="21"/>
        <v>0</v>
      </c>
      <c r="BAI13" s="30">
        <f t="shared" si="21"/>
        <v>0</v>
      </c>
      <c r="BAJ13" s="30">
        <f t="shared" si="21"/>
        <v>0</v>
      </c>
      <c r="BAK13" s="30">
        <f t="shared" si="21"/>
        <v>0</v>
      </c>
      <c r="BAL13" s="30">
        <f t="shared" si="21"/>
        <v>0</v>
      </c>
      <c r="BAM13" s="30">
        <f t="shared" si="21"/>
        <v>0</v>
      </c>
      <c r="BAN13" s="30">
        <f t="shared" si="21"/>
        <v>0</v>
      </c>
      <c r="BAO13" s="30">
        <f t="shared" si="21"/>
        <v>0</v>
      </c>
      <c r="BAP13" s="30">
        <f t="shared" si="21"/>
        <v>0</v>
      </c>
      <c r="BAQ13" s="30">
        <f t="shared" si="21"/>
        <v>0</v>
      </c>
      <c r="BAR13" s="30">
        <f t="shared" si="21"/>
        <v>0</v>
      </c>
      <c r="BAS13" s="30">
        <f t="shared" si="21"/>
        <v>0</v>
      </c>
      <c r="BAT13" s="30">
        <f t="shared" si="21"/>
        <v>0</v>
      </c>
      <c r="BAU13" s="30">
        <f t="shared" si="21"/>
        <v>0</v>
      </c>
      <c r="BAV13" s="30">
        <f t="shared" si="21"/>
        <v>0</v>
      </c>
      <c r="BAW13" s="30">
        <f t="shared" si="21"/>
        <v>0</v>
      </c>
      <c r="BAX13" s="30">
        <f t="shared" si="21"/>
        <v>0</v>
      </c>
      <c r="BAY13" s="30">
        <f t="shared" si="21"/>
        <v>0</v>
      </c>
      <c r="BAZ13" s="30">
        <f t="shared" si="21"/>
        <v>0</v>
      </c>
      <c r="BBA13" s="30">
        <f t="shared" si="21"/>
        <v>0</v>
      </c>
      <c r="BBB13" s="30">
        <f t="shared" si="21"/>
        <v>0</v>
      </c>
      <c r="BBC13" s="30">
        <f t="shared" si="21"/>
        <v>0</v>
      </c>
      <c r="BBD13" s="30">
        <f t="shared" si="21"/>
        <v>0</v>
      </c>
      <c r="BBE13" s="30">
        <f t="shared" si="21"/>
        <v>0</v>
      </c>
      <c r="BBF13" s="30">
        <f t="shared" si="21"/>
        <v>0</v>
      </c>
      <c r="BBG13" s="30">
        <f t="shared" ref="BBG13:BDR13" si="22">SUM(BBG15,BBG27,BBG39,BBG62,BBG74,BBG88,BBG102,BBG111,BBG120,BBG131,BBG145,BBG160,BBG175,BBG189,BBG209,BBG220,)</f>
        <v>0</v>
      </c>
      <c r="BBH13" s="30">
        <f t="shared" si="22"/>
        <v>0</v>
      </c>
      <c r="BBI13" s="30">
        <f t="shared" si="22"/>
        <v>0</v>
      </c>
      <c r="BBJ13" s="30">
        <f t="shared" si="22"/>
        <v>0</v>
      </c>
      <c r="BBK13" s="30">
        <f t="shared" si="22"/>
        <v>0</v>
      </c>
      <c r="BBL13" s="30">
        <f t="shared" si="22"/>
        <v>0</v>
      </c>
      <c r="BBM13" s="30">
        <f t="shared" si="22"/>
        <v>0</v>
      </c>
      <c r="BBN13" s="30">
        <f t="shared" si="22"/>
        <v>0</v>
      </c>
      <c r="BBO13" s="30">
        <f t="shared" si="22"/>
        <v>0</v>
      </c>
      <c r="BBP13" s="30">
        <f t="shared" si="22"/>
        <v>0</v>
      </c>
      <c r="BBQ13" s="30">
        <f t="shared" si="22"/>
        <v>0</v>
      </c>
      <c r="BBR13" s="30">
        <f t="shared" si="22"/>
        <v>0</v>
      </c>
      <c r="BBS13" s="30">
        <f t="shared" si="22"/>
        <v>0</v>
      </c>
      <c r="BBT13" s="30">
        <f t="shared" si="22"/>
        <v>0</v>
      </c>
      <c r="BBU13" s="30">
        <f t="shared" si="22"/>
        <v>0</v>
      </c>
      <c r="BBV13" s="30">
        <f t="shared" si="22"/>
        <v>0</v>
      </c>
      <c r="BBW13" s="30">
        <f t="shared" si="22"/>
        <v>0</v>
      </c>
      <c r="BBX13" s="30">
        <f t="shared" si="22"/>
        <v>0</v>
      </c>
      <c r="BBY13" s="30">
        <f t="shared" si="22"/>
        <v>0</v>
      </c>
      <c r="BBZ13" s="30">
        <f t="shared" si="22"/>
        <v>0</v>
      </c>
      <c r="BCA13" s="30">
        <f t="shared" si="22"/>
        <v>0</v>
      </c>
      <c r="BCB13" s="30">
        <f t="shared" si="22"/>
        <v>0</v>
      </c>
      <c r="BCC13" s="30">
        <f t="shared" si="22"/>
        <v>0</v>
      </c>
      <c r="BCD13" s="30">
        <f t="shared" si="22"/>
        <v>0</v>
      </c>
      <c r="BCE13" s="30">
        <f t="shared" si="22"/>
        <v>0</v>
      </c>
      <c r="BCF13" s="30">
        <f t="shared" si="22"/>
        <v>0</v>
      </c>
      <c r="BCG13" s="30">
        <f t="shared" si="22"/>
        <v>0</v>
      </c>
      <c r="BCH13" s="30">
        <f t="shared" si="22"/>
        <v>0</v>
      </c>
      <c r="BCI13" s="30">
        <f t="shared" si="22"/>
        <v>0</v>
      </c>
      <c r="BCJ13" s="30">
        <f t="shared" si="22"/>
        <v>0</v>
      </c>
      <c r="BCK13" s="30">
        <f t="shared" si="22"/>
        <v>0</v>
      </c>
      <c r="BCL13" s="30">
        <f t="shared" si="22"/>
        <v>0</v>
      </c>
      <c r="BCM13" s="30">
        <f t="shared" si="22"/>
        <v>0</v>
      </c>
      <c r="BCN13" s="30">
        <f t="shared" si="22"/>
        <v>0</v>
      </c>
      <c r="BCO13" s="30">
        <f t="shared" si="22"/>
        <v>0</v>
      </c>
      <c r="BCP13" s="30">
        <f t="shared" si="22"/>
        <v>0</v>
      </c>
      <c r="BCQ13" s="30">
        <f t="shared" si="22"/>
        <v>0</v>
      </c>
      <c r="BCR13" s="30">
        <f t="shared" si="22"/>
        <v>0</v>
      </c>
      <c r="BCS13" s="30">
        <f t="shared" si="22"/>
        <v>0</v>
      </c>
      <c r="BCT13" s="30">
        <f t="shared" si="22"/>
        <v>0</v>
      </c>
      <c r="BCU13" s="30">
        <f t="shared" si="22"/>
        <v>0</v>
      </c>
      <c r="BCV13" s="30">
        <f t="shared" si="22"/>
        <v>0</v>
      </c>
      <c r="BCW13" s="30">
        <f t="shared" si="22"/>
        <v>0</v>
      </c>
      <c r="BCX13" s="30">
        <f t="shared" si="22"/>
        <v>0</v>
      </c>
      <c r="BCY13" s="30">
        <f t="shared" si="22"/>
        <v>0</v>
      </c>
      <c r="BCZ13" s="30">
        <f t="shared" si="22"/>
        <v>0</v>
      </c>
      <c r="BDA13" s="30">
        <f t="shared" si="22"/>
        <v>0</v>
      </c>
      <c r="BDB13" s="30">
        <f t="shared" si="22"/>
        <v>0</v>
      </c>
      <c r="BDC13" s="30">
        <f t="shared" si="22"/>
        <v>0</v>
      </c>
      <c r="BDD13" s="30">
        <f t="shared" si="22"/>
        <v>0</v>
      </c>
      <c r="BDE13" s="30">
        <f t="shared" si="22"/>
        <v>0</v>
      </c>
      <c r="BDF13" s="30">
        <f t="shared" si="22"/>
        <v>0</v>
      </c>
      <c r="BDG13" s="30">
        <f t="shared" si="22"/>
        <v>0</v>
      </c>
      <c r="BDH13" s="30">
        <f t="shared" si="22"/>
        <v>0</v>
      </c>
      <c r="BDI13" s="30">
        <f t="shared" si="22"/>
        <v>0</v>
      </c>
      <c r="BDJ13" s="30">
        <f t="shared" si="22"/>
        <v>0</v>
      </c>
      <c r="BDK13" s="30">
        <f t="shared" si="22"/>
        <v>0</v>
      </c>
      <c r="BDL13" s="30">
        <f t="shared" si="22"/>
        <v>0</v>
      </c>
      <c r="BDM13" s="30">
        <f t="shared" si="22"/>
        <v>0</v>
      </c>
      <c r="BDN13" s="30">
        <f t="shared" si="22"/>
        <v>0</v>
      </c>
      <c r="BDO13" s="30">
        <f t="shared" si="22"/>
        <v>0</v>
      </c>
      <c r="BDP13" s="30">
        <f t="shared" si="22"/>
        <v>0</v>
      </c>
      <c r="BDQ13" s="30">
        <f t="shared" si="22"/>
        <v>0</v>
      </c>
      <c r="BDR13" s="30">
        <f t="shared" si="22"/>
        <v>0</v>
      </c>
      <c r="BDS13" s="30">
        <f t="shared" ref="BDS13:BGD13" si="23">SUM(BDS15,BDS27,BDS39,BDS62,BDS74,BDS88,BDS102,BDS111,BDS120,BDS131,BDS145,BDS160,BDS175,BDS189,BDS209,BDS220,)</f>
        <v>0</v>
      </c>
      <c r="BDT13" s="30">
        <f t="shared" si="23"/>
        <v>0</v>
      </c>
      <c r="BDU13" s="30">
        <f t="shared" si="23"/>
        <v>0</v>
      </c>
      <c r="BDV13" s="30">
        <f t="shared" si="23"/>
        <v>0</v>
      </c>
      <c r="BDW13" s="30">
        <f t="shared" si="23"/>
        <v>0</v>
      </c>
      <c r="BDX13" s="30">
        <f t="shared" si="23"/>
        <v>0</v>
      </c>
      <c r="BDY13" s="30">
        <f t="shared" si="23"/>
        <v>0</v>
      </c>
      <c r="BDZ13" s="30">
        <f t="shared" si="23"/>
        <v>0</v>
      </c>
      <c r="BEA13" s="30">
        <f t="shared" si="23"/>
        <v>0</v>
      </c>
      <c r="BEB13" s="30">
        <f t="shared" si="23"/>
        <v>0</v>
      </c>
      <c r="BEC13" s="30">
        <f t="shared" si="23"/>
        <v>0</v>
      </c>
      <c r="BED13" s="30">
        <f t="shared" si="23"/>
        <v>0</v>
      </c>
      <c r="BEE13" s="30">
        <f t="shared" si="23"/>
        <v>0</v>
      </c>
      <c r="BEF13" s="30">
        <f t="shared" si="23"/>
        <v>0</v>
      </c>
      <c r="BEG13" s="30">
        <f t="shared" si="23"/>
        <v>0</v>
      </c>
      <c r="BEH13" s="30">
        <f t="shared" si="23"/>
        <v>0</v>
      </c>
      <c r="BEI13" s="30">
        <f t="shared" si="23"/>
        <v>0</v>
      </c>
      <c r="BEJ13" s="30">
        <f t="shared" si="23"/>
        <v>0</v>
      </c>
      <c r="BEK13" s="30">
        <f t="shared" si="23"/>
        <v>0</v>
      </c>
      <c r="BEL13" s="30">
        <f t="shared" si="23"/>
        <v>0</v>
      </c>
      <c r="BEM13" s="30">
        <f t="shared" si="23"/>
        <v>0</v>
      </c>
      <c r="BEN13" s="30">
        <f t="shared" si="23"/>
        <v>0</v>
      </c>
      <c r="BEO13" s="30">
        <f t="shared" si="23"/>
        <v>0</v>
      </c>
      <c r="BEP13" s="30">
        <f t="shared" si="23"/>
        <v>0</v>
      </c>
      <c r="BEQ13" s="30">
        <f t="shared" si="23"/>
        <v>0</v>
      </c>
      <c r="BER13" s="30">
        <f t="shared" si="23"/>
        <v>0</v>
      </c>
      <c r="BES13" s="30">
        <f t="shared" si="23"/>
        <v>0</v>
      </c>
      <c r="BET13" s="30">
        <f t="shared" si="23"/>
        <v>0</v>
      </c>
      <c r="BEU13" s="30">
        <f t="shared" si="23"/>
        <v>0</v>
      </c>
      <c r="BEV13" s="30">
        <f t="shared" si="23"/>
        <v>0</v>
      </c>
      <c r="BEW13" s="30">
        <f t="shared" si="23"/>
        <v>0</v>
      </c>
      <c r="BEX13" s="30">
        <f t="shared" si="23"/>
        <v>0</v>
      </c>
      <c r="BEY13" s="30">
        <f t="shared" si="23"/>
        <v>0</v>
      </c>
      <c r="BEZ13" s="30">
        <f t="shared" si="23"/>
        <v>0</v>
      </c>
      <c r="BFA13" s="30">
        <f t="shared" si="23"/>
        <v>0</v>
      </c>
      <c r="BFB13" s="30">
        <f t="shared" si="23"/>
        <v>0</v>
      </c>
      <c r="BFC13" s="30">
        <f t="shared" si="23"/>
        <v>0</v>
      </c>
      <c r="BFD13" s="30">
        <f t="shared" si="23"/>
        <v>0</v>
      </c>
      <c r="BFE13" s="30">
        <f t="shared" si="23"/>
        <v>0</v>
      </c>
      <c r="BFF13" s="30">
        <f t="shared" si="23"/>
        <v>0</v>
      </c>
      <c r="BFG13" s="30">
        <f t="shared" si="23"/>
        <v>0</v>
      </c>
      <c r="BFH13" s="30">
        <f t="shared" si="23"/>
        <v>0</v>
      </c>
      <c r="BFI13" s="30">
        <f t="shared" si="23"/>
        <v>0</v>
      </c>
      <c r="BFJ13" s="30">
        <f t="shared" si="23"/>
        <v>0</v>
      </c>
      <c r="BFK13" s="30">
        <f t="shared" si="23"/>
        <v>0</v>
      </c>
      <c r="BFL13" s="30">
        <f t="shared" si="23"/>
        <v>0</v>
      </c>
      <c r="BFM13" s="30">
        <f t="shared" si="23"/>
        <v>0</v>
      </c>
      <c r="BFN13" s="30">
        <f t="shared" si="23"/>
        <v>0</v>
      </c>
      <c r="BFO13" s="30">
        <f t="shared" si="23"/>
        <v>0</v>
      </c>
      <c r="BFP13" s="30">
        <f t="shared" si="23"/>
        <v>0</v>
      </c>
      <c r="BFQ13" s="30">
        <f t="shared" si="23"/>
        <v>0</v>
      </c>
      <c r="BFR13" s="30">
        <f t="shared" si="23"/>
        <v>0</v>
      </c>
      <c r="BFS13" s="30">
        <f t="shared" si="23"/>
        <v>0</v>
      </c>
      <c r="BFT13" s="30">
        <f t="shared" si="23"/>
        <v>0</v>
      </c>
      <c r="BFU13" s="30">
        <f t="shared" si="23"/>
        <v>0</v>
      </c>
      <c r="BFV13" s="30">
        <f t="shared" si="23"/>
        <v>0</v>
      </c>
      <c r="BFW13" s="30">
        <f t="shared" si="23"/>
        <v>0</v>
      </c>
      <c r="BFX13" s="30">
        <f t="shared" si="23"/>
        <v>0</v>
      </c>
      <c r="BFY13" s="30">
        <f t="shared" si="23"/>
        <v>0</v>
      </c>
      <c r="BFZ13" s="30">
        <f t="shared" si="23"/>
        <v>0</v>
      </c>
      <c r="BGA13" s="30">
        <f t="shared" si="23"/>
        <v>0</v>
      </c>
      <c r="BGB13" s="30">
        <f t="shared" si="23"/>
        <v>0</v>
      </c>
      <c r="BGC13" s="30">
        <f t="shared" si="23"/>
        <v>0</v>
      </c>
      <c r="BGD13" s="30">
        <f t="shared" si="23"/>
        <v>0</v>
      </c>
      <c r="BGE13" s="30">
        <f t="shared" ref="BGE13:BIP13" si="24">SUM(BGE15,BGE27,BGE39,BGE62,BGE74,BGE88,BGE102,BGE111,BGE120,BGE131,BGE145,BGE160,BGE175,BGE189,BGE209,BGE220,)</f>
        <v>0</v>
      </c>
      <c r="BGF13" s="30">
        <f t="shared" si="24"/>
        <v>0</v>
      </c>
      <c r="BGG13" s="30">
        <f t="shared" si="24"/>
        <v>0</v>
      </c>
      <c r="BGH13" s="30">
        <f t="shared" si="24"/>
        <v>0</v>
      </c>
      <c r="BGI13" s="30">
        <f t="shared" si="24"/>
        <v>0</v>
      </c>
      <c r="BGJ13" s="30">
        <f t="shared" si="24"/>
        <v>0</v>
      </c>
      <c r="BGK13" s="30">
        <f t="shared" si="24"/>
        <v>0</v>
      </c>
      <c r="BGL13" s="30">
        <f t="shared" si="24"/>
        <v>0</v>
      </c>
      <c r="BGM13" s="30">
        <f t="shared" si="24"/>
        <v>0</v>
      </c>
      <c r="BGN13" s="30">
        <f t="shared" si="24"/>
        <v>0</v>
      </c>
      <c r="BGO13" s="30">
        <f t="shared" si="24"/>
        <v>0</v>
      </c>
      <c r="BGP13" s="30">
        <f t="shared" si="24"/>
        <v>0</v>
      </c>
      <c r="BGQ13" s="30">
        <f t="shared" si="24"/>
        <v>0</v>
      </c>
      <c r="BGR13" s="30">
        <f t="shared" si="24"/>
        <v>0</v>
      </c>
      <c r="BGS13" s="30">
        <f t="shared" si="24"/>
        <v>0</v>
      </c>
      <c r="BGT13" s="30">
        <f t="shared" si="24"/>
        <v>0</v>
      </c>
      <c r="BGU13" s="30">
        <f t="shared" si="24"/>
        <v>0</v>
      </c>
      <c r="BGV13" s="30">
        <f t="shared" si="24"/>
        <v>0</v>
      </c>
      <c r="BGW13" s="30">
        <f t="shared" si="24"/>
        <v>0</v>
      </c>
      <c r="BGX13" s="30">
        <f t="shared" si="24"/>
        <v>0</v>
      </c>
      <c r="BGY13" s="30">
        <f t="shared" si="24"/>
        <v>0</v>
      </c>
      <c r="BGZ13" s="30">
        <f t="shared" si="24"/>
        <v>0</v>
      </c>
      <c r="BHA13" s="30">
        <f t="shared" si="24"/>
        <v>0</v>
      </c>
      <c r="BHB13" s="30">
        <f t="shared" si="24"/>
        <v>0</v>
      </c>
      <c r="BHC13" s="30">
        <f t="shared" si="24"/>
        <v>0</v>
      </c>
      <c r="BHD13" s="30">
        <f t="shared" si="24"/>
        <v>0</v>
      </c>
      <c r="BHE13" s="30">
        <f t="shared" si="24"/>
        <v>0</v>
      </c>
      <c r="BHF13" s="30">
        <f t="shared" si="24"/>
        <v>0</v>
      </c>
      <c r="BHG13" s="30">
        <f t="shared" si="24"/>
        <v>0</v>
      </c>
      <c r="BHH13" s="30">
        <f t="shared" si="24"/>
        <v>0</v>
      </c>
      <c r="BHI13" s="30">
        <f t="shared" si="24"/>
        <v>0</v>
      </c>
      <c r="BHJ13" s="30">
        <f t="shared" si="24"/>
        <v>0</v>
      </c>
      <c r="BHK13" s="30">
        <f t="shared" si="24"/>
        <v>0</v>
      </c>
      <c r="BHL13" s="30">
        <f t="shared" si="24"/>
        <v>0</v>
      </c>
      <c r="BHM13" s="30">
        <f t="shared" si="24"/>
        <v>0</v>
      </c>
      <c r="BHN13" s="30">
        <f t="shared" si="24"/>
        <v>0</v>
      </c>
      <c r="BHO13" s="30">
        <f t="shared" si="24"/>
        <v>0</v>
      </c>
      <c r="BHP13" s="30">
        <f t="shared" si="24"/>
        <v>0</v>
      </c>
      <c r="BHQ13" s="30">
        <f t="shared" si="24"/>
        <v>0</v>
      </c>
      <c r="BHR13" s="30">
        <f t="shared" si="24"/>
        <v>0</v>
      </c>
      <c r="BHS13" s="30">
        <f t="shared" si="24"/>
        <v>0</v>
      </c>
      <c r="BHT13" s="30">
        <f t="shared" si="24"/>
        <v>0</v>
      </c>
      <c r="BHU13" s="30">
        <f t="shared" si="24"/>
        <v>0</v>
      </c>
      <c r="BHV13" s="30">
        <f t="shared" si="24"/>
        <v>0</v>
      </c>
      <c r="BHW13" s="30">
        <f t="shared" si="24"/>
        <v>0</v>
      </c>
      <c r="BHX13" s="30">
        <f t="shared" si="24"/>
        <v>0</v>
      </c>
      <c r="BHY13" s="30">
        <f t="shared" si="24"/>
        <v>0</v>
      </c>
      <c r="BHZ13" s="30">
        <f t="shared" si="24"/>
        <v>0</v>
      </c>
      <c r="BIA13" s="30">
        <f t="shared" si="24"/>
        <v>0</v>
      </c>
      <c r="BIB13" s="30">
        <f t="shared" si="24"/>
        <v>0</v>
      </c>
      <c r="BIC13" s="30">
        <f t="shared" si="24"/>
        <v>0</v>
      </c>
      <c r="BID13" s="30">
        <f t="shared" si="24"/>
        <v>0</v>
      </c>
      <c r="BIE13" s="30">
        <f t="shared" si="24"/>
        <v>0</v>
      </c>
      <c r="BIF13" s="30">
        <f t="shared" si="24"/>
        <v>0</v>
      </c>
      <c r="BIG13" s="30">
        <f t="shared" si="24"/>
        <v>0</v>
      </c>
      <c r="BIH13" s="30">
        <f t="shared" si="24"/>
        <v>0</v>
      </c>
      <c r="BII13" s="30">
        <f t="shared" si="24"/>
        <v>0</v>
      </c>
      <c r="BIJ13" s="30">
        <f t="shared" si="24"/>
        <v>0</v>
      </c>
      <c r="BIK13" s="30">
        <f t="shared" si="24"/>
        <v>0</v>
      </c>
      <c r="BIL13" s="30">
        <f t="shared" si="24"/>
        <v>0</v>
      </c>
      <c r="BIM13" s="30">
        <f t="shared" si="24"/>
        <v>0</v>
      </c>
      <c r="BIN13" s="30">
        <f t="shared" si="24"/>
        <v>0</v>
      </c>
      <c r="BIO13" s="30">
        <f t="shared" si="24"/>
        <v>0</v>
      </c>
      <c r="BIP13" s="30">
        <f t="shared" si="24"/>
        <v>0</v>
      </c>
      <c r="BIQ13" s="30">
        <f t="shared" ref="BIQ13:BLB13" si="25">SUM(BIQ15,BIQ27,BIQ39,BIQ62,BIQ74,BIQ88,BIQ102,BIQ111,BIQ120,BIQ131,BIQ145,BIQ160,BIQ175,BIQ189,BIQ209,BIQ220,)</f>
        <v>0</v>
      </c>
      <c r="BIR13" s="30">
        <f t="shared" si="25"/>
        <v>0</v>
      </c>
      <c r="BIS13" s="30">
        <f t="shared" si="25"/>
        <v>0</v>
      </c>
      <c r="BIT13" s="30">
        <f t="shared" si="25"/>
        <v>0</v>
      </c>
      <c r="BIU13" s="30">
        <f t="shared" si="25"/>
        <v>0</v>
      </c>
      <c r="BIV13" s="30">
        <f t="shared" si="25"/>
        <v>0</v>
      </c>
      <c r="BIW13" s="30">
        <f t="shared" si="25"/>
        <v>0</v>
      </c>
      <c r="BIX13" s="30">
        <f t="shared" si="25"/>
        <v>0</v>
      </c>
      <c r="BIY13" s="30">
        <f t="shared" si="25"/>
        <v>0</v>
      </c>
      <c r="BIZ13" s="30">
        <f t="shared" si="25"/>
        <v>0</v>
      </c>
      <c r="BJA13" s="30">
        <f t="shared" si="25"/>
        <v>0</v>
      </c>
      <c r="BJB13" s="30">
        <f t="shared" si="25"/>
        <v>0</v>
      </c>
      <c r="BJC13" s="30">
        <f t="shared" si="25"/>
        <v>0</v>
      </c>
      <c r="BJD13" s="30">
        <f t="shared" si="25"/>
        <v>0</v>
      </c>
      <c r="BJE13" s="30">
        <f t="shared" si="25"/>
        <v>0</v>
      </c>
      <c r="BJF13" s="30">
        <f t="shared" si="25"/>
        <v>0</v>
      </c>
      <c r="BJG13" s="30">
        <f t="shared" si="25"/>
        <v>0</v>
      </c>
      <c r="BJH13" s="30">
        <f t="shared" si="25"/>
        <v>0</v>
      </c>
      <c r="BJI13" s="30">
        <f t="shared" si="25"/>
        <v>0</v>
      </c>
      <c r="BJJ13" s="30">
        <f t="shared" si="25"/>
        <v>0</v>
      </c>
      <c r="BJK13" s="30">
        <f t="shared" si="25"/>
        <v>0</v>
      </c>
      <c r="BJL13" s="30">
        <f t="shared" si="25"/>
        <v>0</v>
      </c>
      <c r="BJM13" s="30">
        <f t="shared" si="25"/>
        <v>0</v>
      </c>
      <c r="BJN13" s="30">
        <f t="shared" si="25"/>
        <v>0</v>
      </c>
      <c r="BJO13" s="30">
        <f t="shared" si="25"/>
        <v>0</v>
      </c>
      <c r="BJP13" s="30">
        <f t="shared" si="25"/>
        <v>0</v>
      </c>
      <c r="BJQ13" s="30">
        <f t="shared" si="25"/>
        <v>0</v>
      </c>
      <c r="BJR13" s="30">
        <f t="shared" si="25"/>
        <v>0</v>
      </c>
      <c r="BJS13" s="30">
        <f t="shared" si="25"/>
        <v>0</v>
      </c>
      <c r="BJT13" s="30">
        <f t="shared" si="25"/>
        <v>0</v>
      </c>
      <c r="BJU13" s="30">
        <f t="shared" si="25"/>
        <v>0</v>
      </c>
      <c r="BJV13" s="30">
        <f t="shared" si="25"/>
        <v>0</v>
      </c>
      <c r="BJW13" s="30">
        <f t="shared" si="25"/>
        <v>0</v>
      </c>
      <c r="BJX13" s="30">
        <f t="shared" si="25"/>
        <v>0</v>
      </c>
      <c r="BJY13" s="30">
        <f t="shared" si="25"/>
        <v>0</v>
      </c>
      <c r="BJZ13" s="30">
        <f t="shared" si="25"/>
        <v>0</v>
      </c>
      <c r="BKA13" s="30">
        <f t="shared" si="25"/>
        <v>0</v>
      </c>
      <c r="BKB13" s="30">
        <f t="shared" si="25"/>
        <v>0</v>
      </c>
      <c r="BKC13" s="30">
        <f t="shared" si="25"/>
        <v>0</v>
      </c>
      <c r="BKD13" s="30">
        <f t="shared" si="25"/>
        <v>0</v>
      </c>
      <c r="BKE13" s="30">
        <f t="shared" si="25"/>
        <v>0</v>
      </c>
      <c r="BKF13" s="30">
        <f t="shared" si="25"/>
        <v>0</v>
      </c>
      <c r="BKG13" s="30">
        <f t="shared" si="25"/>
        <v>0</v>
      </c>
      <c r="BKH13" s="30">
        <f t="shared" si="25"/>
        <v>0</v>
      </c>
      <c r="BKI13" s="30">
        <f t="shared" si="25"/>
        <v>0</v>
      </c>
      <c r="BKJ13" s="30">
        <f t="shared" si="25"/>
        <v>0</v>
      </c>
      <c r="BKK13" s="30">
        <f t="shared" si="25"/>
        <v>0</v>
      </c>
      <c r="BKL13" s="30">
        <f t="shared" si="25"/>
        <v>0</v>
      </c>
      <c r="BKM13" s="30">
        <f t="shared" si="25"/>
        <v>0</v>
      </c>
      <c r="BKN13" s="30">
        <f t="shared" si="25"/>
        <v>0</v>
      </c>
      <c r="BKO13" s="30">
        <f t="shared" si="25"/>
        <v>0</v>
      </c>
      <c r="BKP13" s="30">
        <f t="shared" si="25"/>
        <v>0</v>
      </c>
      <c r="BKQ13" s="30">
        <f t="shared" si="25"/>
        <v>0</v>
      </c>
      <c r="BKR13" s="30">
        <f t="shared" si="25"/>
        <v>0</v>
      </c>
      <c r="BKS13" s="30">
        <f t="shared" si="25"/>
        <v>0</v>
      </c>
      <c r="BKT13" s="30">
        <f t="shared" si="25"/>
        <v>0</v>
      </c>
      <c r="BKU13" s="30">
        <f t="shared" si="25"/>
        <v>0</v>
      </c>
      <c r="BKV13" s="30">
        <f t="shared" si="25"/>
        <v>0</v>
      </c>
      <c r="BKW13" s="30">
        <f t="shared" si="25"/>
        <v>0</v>
      </c>
      <c r="BKX13" s="30">
        <f t="shared" si="25"/>
        <v>0</v>
      </c>
      <c r="BKY13" s="30">
        <f t="shared" si="25"/>
        <v>0</v>
      </c>
      <c r="BKZ13" s="30">
        <f t="shared" si="25"/>
        <v>0</v>
      </c>
      <c r="BLA13" s="30">
        <f t="shared" si="25"/>
        <v>0</v>
      </c>
      <c r="BLB13" s="30">
        <f t="shared" si="25"/>
        <v>0</v>
      </c>
      <c r="BLC13" s="30">
        <f t="shared" ref="BLC13:BNN13" si="26">SUM(BLC15,BLC27,BLC39,BLC62,BLC74,BLC88,BLC102,BLC111,BLC120,BLC131,BLC145,BLC160,BLC175,BLC189,BLC209,BLC220,)</f>
        <v>0</v>
      </c>
      <c r="BLD13" s="30">
        <f t="shared" si="26"/>
        <v>0</v>
      </c>
      <c r="BLE13" s="30">
        <f t="shared" si="26"/>
        <v>0</v>
      </c>
      <c r="BLF13" s="30">
        <f t="shared" si="26"/>
        <v>0</v>
      </c>
      <c r="BLG13" s="30">
        <f t="shared" si="26"/>
        <v>0</v>
      </c>
      <c r="BLH13" s="30">
        <f t="shared" si="26"/>
        <v>0</v>
      </c>
      <c r="BLI13" s="30">
        <f t="shared" si="26"/>
        <v>0</v>
      </c>
      <c r="BLJ13" s="30">
        <f t="shared" si="26"/>
        <v>0</v>
      </c>
      <c r="BLK13" s="30">
        <f t="shared" si="26"/>
        <v>0</v>
      </c>
      <c r="BLL13" s="30">
        <f t="shared" si="26"/>
        <v>0</v>
      </c>
      <c r="BLM13" s="30">
        <f t="shared" si="26"/>
        <v>0</v>
      </c>
      <c r="BLN13" s="30">
        <f t="shared" si="26"/>
        <v>0</v>
      </c>
      <c r="BLO13" s="30">
        <f t="shared" si="26"/>
        <v>0</v>
      </c>
      <c r="BLP13" s="30">
        <f t="shared" si="26"/>
        <v>0</v>
      </c>
      <c r="BLQ13" s="30">
        <f t="shared" si="26"/>
        <v>0</v>
      </c>
      <c r="BLR13" s="30">
        <f t="shared" si="26"/>
        <v>0</v>
      </c>
      <c r="BLS13" s="30">
        <f t="shared" si="26"/>
        <v>0</v>
      </c>
      <c r="BLT13" s="30">
        <f t="shared" si="26"/>
        <v>0</v>
      </c>
      <c r="BLU13" s="30">
        <f t="shared" si="26"/>
        <v>0</v>
      </c>
      <c r="BLV13" s="30">
        <f t="shared" si="26"/>
        <v>0</v>
      </c>
      <c r="BLW13" s="30">
        <f t="shared" si="26"/>
        <v>0</v>
      </c>
      <c r="BLX13" s="30">
        <f t="shared" si="26"/>
        <v>0</v>
      </c>
      <c r="BLY13" s="30">
        <f t="shared" si="26"/>
        <v>0</v>
      </c>
      <c r="BLZ13" s="30">
        <f t="shared" si="26"/>
        <v>0</v>
      </c>
      <c r="BMA13" s="30">
        <f t="shared" si="26"/>
        <v>0</v>
      </c>
      <c r="BMB13" s="30">
        <f t="shared" si="26"/>
        <v>0</v>
      </c>
      <c r="BMC13" s="30">
        <f t="shared" si="26"/>
        <v>0</v>
      </c>
      <c r="BMD13" s="30">
        <f t="shared" si="26"/>
        <v>0</v>
      </c>
      <c r="BME13" s="30">
        <f t="shared" si="26"/>
        <v>0</v>
      </c>
      <c r="BMF13" s="30">
        <f t="shared" si="26"/>
        <v>0</v>
      </c>
      <c r="BMG13" s="30">
        <f t="shared" si="26"/>
        <v>0</v>
      </c>
      <c r="BMH13" s="30">
        <f t="shared" si="26"/>
        <v>0</v>
      </c>
      <c r="BMI13" s="30">
        <f t="shared" si="26"/>
        <v>0</v>
      </c>
      <c r="BMJ13" s="30">
        <f t="shared" si="26"/>
        <v>0</v>
      </c>
      <c r="BMK13" s="30">
        <f t="shared" si="26"/>
        <v>0</v>
      </c>
      <c r="BML13" s="30">
        <f t="shared" si="26"/>
        <v>0</v>
      </c>
      <c r="BMM13" s="30">
        <f t="shared" si="26"/>
        <v>0</v>
      </c>
      <c r="BMN13" s="30">
        <f t="shared" si="26"/>
        <v>0</v>
      </c>
      <c r="BMO13" s="30">
        <f t="shared" si="26"/>
        <v>0</v>
      </c>
      <c r="BMP13" s="30">
        <f t="shared" si="26"/>
        <v>0</v>
      </c>
      <c r="BMQ13" s="30">
        <f t="shared" si="26"/>
        <v>0</v>
      </c>
      <c r="BMR13" s="30">
        <f t="shared" si="26"/>
        <v>0</v>
      </c>
      <c r="BMS13" s="30">
        <f t="shared" si="26"/>
        <v>0</v>
      </c>
      <c r="BMT13" s="30">
        <f t="shared" si="26"/>
        <v>0</v>
      </c>
      <c r="BMU13" s="30">
        <f t="shared" si="26"/>
        <v>0</v>
      </c>
      <c r="BMV13" s="30">
        <f t="shared" si="26"/>
        <v>0</v>
      </c>
      <c r="BMW13" s="30">
        <f t="shared" si="26"/>
        <v>0</v>
      </c>
      <c r="BMX13" s="30">
        <f t="shared" si="26"/>
        <v>0</v>
      </c>
      <c r="BMY13" s="30">
        <f t="shared" si="26"/>
        <v>0</v>
      </c>
      <c r="BMZ13" s="30">
        <f t="shared" si="26"/>
        <v>0</v>
      </c>
      <c r="BNA13" s="30">
        <f t="shared" si="26"/>
        <v>0</v>
      </c>
      <c r="BNB13" s="30">
        <f t="shared" si="26"/>
        <v>0</v>
      </c>
      <c r="BNC13" s="30">
        <f t="shared" si="26"/>
        <v>0</v>
      </c>
      <c r="BND13" s="30">
        <f t="shared" si="26"/>
        <v>0</v>
      </c>
      <c r="BNE13" s="30">
        <f t="shared" si="26"/>
        <v>0</v>
      </c>
      <c r="BNF13" s="30">
        <f t="shared" si="26"/>
        <v>0</v>
      </c>
      <c r="BNG13" s="30">
        <f t="shared" si="26"/>
        <v>0</v>
      </c>
      <c r="BNH13" s="30">
        <f t="shared" si="26"/>
        <v>0</v>
      </c>
      <c r="BNI13" s="30">
        <f t="shared" si="26"/>
        <v>0</v>
      </c>
      <c r="BNJ13" s="30">
        <f t="shared" si="26"/>
        <v>0</v>
      </c>
      <c r="BNK13" s="30">
        <f t="shared" si="26"/>
        <v>0</v>
      </c>
      <c r="BNL13" s="30">
        <f t="shared" si="26"/>
        <v>0</v>
      </c>
      <c r="BNM13" s="30">
        <f t="shared" si="26"/>
        <v>0</v>
      </c>
      <c r="BNN13" s="30">
        <f t="shared" si="26"/>
        <v>0</v>
      </c>
      <c r="BNO13" s="30">
        <f t="shared" ref="BNO13:BPZ13" si="27">SUM(BNO15,BNO27,BNO39,BNO62,BNO74,BNO88,BNO102,BNO111,BNO120,BNO131,BNO145,BNO160,BNO175,BNO189,BNO209,BNO220,)</f>
        <v>0</v>
      </c>
      <c r="BNP13" s="30">
        <f t="shared" si="27"/>
        <v>0</v>
      </c>
      <c r="BNQ13" s="30">
        <f t="shared" si="27"/>
        <v>0</v>
      </c>
      <c r="BNR13" s="30">
        <f t="shared" si="27"/>
        <v>0</v>
      </c>
      <c r="BNS13" s="30">
        <f t="shared" si="27"/>
        <v>0</v>
      </c>
      <c r="BNT13" s="30">
        <f t="shared" si="27"/>
        <v>0</v>
      </c>
      <c r="BNU13" s="30">
        <f t="shared" si="27"/>
        <v>0</v>
      </c>
      <c r="BNV13" s="30">
        <f t="shared" si="27"/>
        <v>0</v>
      </c>
      <c r="BNW13" s="30">
        <f t="shared" si="27"/>
        <v>0</v>
      </c>
      <c r="BNX13" s="30">
        <f t="shared" si="27"/>
        <v>0</v>
      </c>
      <c r="BNY13" s="30">
        <f t="shared" si="27"/>
        <v>0</v>
      </c>
      <c r="BNZ13" s="30">
        <f t="shared" si="27"/>
        <v>0</v>
      </c>
      <c r="BOA13" s="30">
        <f t="shared" si="27"/>
        <v>0</v>
      </c>
      <c r="BOB13" s="30">
        <f t="shared" si="27"/>
        <v>0</v>
      </c>
      <c r="BOC13" s="30">
        <f t="shared" si="27"/>
        <v>0</v>
      </c>
      <c r="BOD13" s="30">
        <f t="shared" si="27"/>
        <v>0</v>
      </c>
      <c r="BOE13" s="30">
        <f t="shared" si="27"/>
        <v>0</v>
      </c>
      <c r="BOF13" s="30">
        <f t="shared" si="27"/>
        <v>0</v>
      </c>
      <c r="BOG13" s="30">
        <f t="shared" si="27"/>
        <v>0</v>
      </c>
      <c r="BOH13" s="30">
        <f t="shared" si="27"/>
        <v>0</v>
      </c>
      <c r="BOI13" s="30">
        <f t="shared" si="27"/>
        <v>0</v>
      </c>
      <c r="BOJ13" s="30">
        <f t="shared" si="27"/>
        <v>0</v>
      </c>
      <c r="BOK13" s="30">
        <f t="shared" si="27"/>
        <v>0</v>
      </c>
      <c r="BOL13" s="30">
        <f t="shared" si="27"/>
        <v>0</v>
      </c>
      <c r="BOM13" s="30">
        <f t="shared" si="27"/>
        <v>0</v>
      </c>
      <c r="BON13" s="30">
        <f t="shared" si="27"/>
        <v>0</v>
      </c>
      <c r="BOO13" s="30">
        <f t="shared" si="27"/>
        <v>0</v>
      </c>
      <c r="BOP13" s="30">
        <f t="shared" si="27"/>
        <v>0</v>
      </c>
      <c r="BOQ13" s="30">
        <f t="shared" si="27"/>
        <v>0</v>
      </c>
      <c r="BOR13" s="30">
        <f t="shared" si="27"/>
        <v>0</v>
      </c>
      <c r="BOS13" s="30">
        <f t="shared" si="27"/>
        <v>0</v>
      </c>
      <c r="BOT13" s="30">
        <f t="shared" si="27"/>
        <v>0</v>
      </c>
      <c r="BOU13" s="30">
        <f t="shared" si="27"/>
        <v>0</v>
      </c>
      <c r="BOV13" s="30">
        <f t="shared" si="27"/>
        <v>0</v>
      </c>
      <c r="BOW13" s="30">
        <f t="shared" si="27"/>
        <v>0</v>
      </c>
      <c r="BOX13" s="30">
        <f t="shared" si="27"/>
        <v>0</v>
      </c>
      <c r="BOY13" s="30">
        <f t="shared" si="27"/>
        <v>0</v>
      </c>
      <c r="BOZ13" s="30">
        <f t="shared" si="27"/>
        <v>0</v>
      </c>
      <c r="BPA13" s="30">
        <f t="shared" si="27"/>
        <v>0</v>
      </c>
      <c r="BPB13" s="30">
        <f t="shared" si="27"/>
        <v>0</v>
      </c>
      <c r="BPC13" s="30">
        <f t="shared" si="27"/>
        <v>0</v>
      </c>
      <c r="BPD13" s="30">
        <f t="shared" si="27"/>
        <v>0</v>
      </c>
      <c r="BPE13" s="30">
        <f t="shared" si="27"/>
        <v>0</v>
      </c>
      <c r="BPF13" s="30">
        <f t="shared" si="27"/>
        <v>0</v>
      </c>
      <c r="BPG13" s="30">
        <f t="shared" si="27"/>
        <v>0</v>
      </c>
      <c r="BPH13" s="30">
        <f t="shared" si="27"/>
        <v>0</v>
      </c>
      <c r="BPI13" s="30">
        <f t="shared" si="27"/>
        <v>0</v>
      </c>
      <c r="BPJ13" s="30">
        <f t="shared" si="27"/>
        <v>0</v>
      </c>
      <c r="BPK13" s="30">
        <f t="shared" si="27"/>
        <v>0</v>
      </c>
      <c r="BPL13" s="30">
        <f t="shared" si="27"/>
        <v>0</v>
      </c>
      <c r="BPM13" s="30">
        <f t="shared" si="27"/>
        <v>0</v>
      </c>
      <c r="BPN13" s="30">
        <f t="shared" si="27"/>
        <v>0</v>
      </c>
      <c r="BPO13" s="30">
        <f t="shared" si="27"/>
        <v>0</v>
      </c>
      <c r="BPP13" s="30">
        <f t="shared" si="27"/>
        <v>0</v>
      </c>
      <c r="BPQ13" s="30">
        <f t="shared" si="27"/>
        <v>0</v>
      </c>
      <c r="BPR13" s="30">
        <f t="shared" si="27"/>
        <v>0</v>
      </c>
      <c r="BPS13" s="30">
        <f t="shared" si="27"/>
        <v>0</v>
      </c>
      <c r="BPT13" s="30">
        <f t="shared" si="27"/>
        <v>0</v>
      </c>
      <c r="BPU13" s="30">
        <f t="shared" si="27"/>
        <v>0</v>
      </c>
      <c r="BPV13" s="30">
        <f t="shared" si="27"/>
        <v>0</v>
      </c>
      <c r="BPW13" s="30">
        <f t="shared" si="27"/>
        <v>0</v>
      </c>
      <c r="BPX13" s="30">
        <f t="shared" si="27"/>
        <v>0</v>
      </c>
      <c r="BPY13" s="30">
        <f t="shared" si="27"/>
        <v>0</v>
      </c>
      <c r="BPZ13" s="30">
        <f t="shared" si="27"/>
        <v>0</v>
      </c>
      <c r="BQA13" s="30">
        <f t="shared" ref="BQA13:BSL13" si="28">SUM(BQA15,BQA27,BQA39,BQA62,BQA74,BQA88,BQA102,BQA111,BQA120,BQA131,BQA145,BQA160,BQA175,BQA189,BQA209,BQA220,)</f>
        <v>0</v>
      </c>
      <c r="BQB13" s="30">
        <f t="shared" si="28"/>
        <v>0</v>
      </c>
      <c r="BQC13" s="30">
        <f t="shared" si="28"/>
        <v>0</v>
      </c>
      <c r="BQD13" s="30">
        <f t="shared" si="28"/>
        <v>0</v>
      </c>
      <c r="BQE13" s="30">
        <f t="shared" si="28"/>
        <v>0</v>
      </c>
      <c r="BQF13" s="30">
        <f t="shared" si="28"/>
        <v>0</v>
      </c>
      <c r="BQG13" s="30">
        <f t="shared" si="28"/>
        <v>0</v>
      </c>
      <c r="BQH13" s="30">
        <f t="shared" si="28"/>
        <v>0</v>
      </c>
      <c r="BQI13" s="30">
        <f t="shared" si="28"/>
        <v>0</v>
      </c>
      <c r="BQJ13" s="30">
        <f t="shared" si="28"/>
        <v>0</v>
      </c>
      <c r="BQK13" s="30">
        <f t="shared" si="28"/>
        <v>0</v>
      </c>
      <c r="BQL13" s="30">
        <f t="shared" si="28"/>
        <v>0</v>
      </c>
      <c r="BQM13" s="30">
        <f t="shared" si="28"/>
        <v>0</v>
      </c>
      <c r="BQN13" s="30">
        <f t="shared" si="28"/>
        <v>0</v>
      </c>
      <c r="BQO13" s="30">
        <f t="shared" si="28"/>
        <v>0</v>
      </c>
      <c r="BQP13" s="30">
        <f t="shared" si="28"/>
        <v>0</v>
      </c>
      <c r="BQQ13" s="30">
        <f t="shared" si="28"/>
        <v>0</v>
      </c>
      <c r="BQR13" s="30">
        <f t="shared" si="28"/>
        <v>0</v>
      </c>
      <c r="BQS13" s="30">
        <f t="shared" si="28"/>
        <v>0</v>
      </c>
      <c r="BQT13" s="30">
        <f t="shared" si="28"/>
        <v>0</v>
      </c>
      <c r="BQU13" s="30">
        <f t="shared" si="28"/>
        <v>0</v>
      </c>
      <c r="BQV13" s="30">
        <f t="shared" si="28"/>
        <v>0</v>
      </c>
      <c r="BQW13" s="30">
        <f t="shared" si="28"/>
        <v>0</v>
      </c>
      <c r="BQX13" s="30">
        <f t="shared" si="28"/>
        <v>0</v>
      </c>
      <c r="BQY13" s="30">
        <f t="shared" si="28"/>
        <v>0</v>
      </c>
      <c r="BQZ13" s="30">
        <f t="shared" si="28"/>
        <v>0</v>
      </c>
      <c r="BRA13" s="30">
        <f t="shared" si="28"/>
        <v>0</v>
      </c>
      <c r="BRB13" s="30">
        <f t="shared" si="28"/>
        <v>0</v>
      </c>
      <c r="BRC13" s="30">
        <f t="shared" si="28"/>
        <v>0</v>
      </c>
      <c r="BRD13" s="30">
        <f t="shared" si="28"/>
        <v>0</v>
      </c>
      <c r="BRE13" s="30">
        <f t="shared" si="28"/>
        <v>0</v>
      </c>
      <c r="BRF13" s="30">
        <f t="shared" si="28"/>
        <v>0</v>
      </c>
      <c r="BRG13" s="30">
        <f t="shared" si="28"/>
        <v>0</v>
      </c>
      <c r="BRH13" s="30">
        <f t="shared" si="28"/>
        <v>0</v>
      </c>
      <c r="BRI13" s="30">
        <f t="shared" si="28"/>
        <v>0</v>
      </c>
      <c r="BRJ13" s="30">
        <f t="shared" si="28"/>
        <v>0</v>
      </c>
      <c r="BRK13" s="30">
        <f t="shared" si="28"/>
        <v>0</v>
      </c>
      <c r="BRL13" s="30">
        <f t="shared" si="28"/>
        <v>0</v>
      </c>
      <c r="BRM13" s="30">
        <f t="shared" si="28"/>
        <v>0</v>
      </c>
      <c r="BRN13" s="30">
        <f t="shared" si="28"/>
        <v>0</v>
      </c>
      <c r="BRO13" s="30">
        <f t="shared" si="28"/>
        <v>0</v>
      </c>
      <c r="BRP13" s="30">
        <f t="shared" si="28"/>
        <v>0</v>
      </c>
      <c r="BRQ13" s="30">
        <f t="shared" si="28"/>
        <v>0</v>
      </c>
      <c r="BRR13" s="30">
        <f t="shared" si="28"/>
        <v>0</v>
      </c>
      <c r="BRS13" s="30">
        <f t="shared" si="28"/>
        <v>0</v>
      </c>
      <c r="BRT13" s="30">
        <f t="shared" si="28"/>
        <v>0</v>
      </c>
      <c r="BRU13" s="30">
        <f t="shared" si="28"/>
        <v>0</v>
      </c>
      <c r="BRV13" s="30">
        <f t="shared" si="28"/>
        <v>0</v>
      </c>
      <c r="BRW13" s="30">
        <f t="shared" si="28"/>
        <v>0</v>
      </c>
      <c r="BRX13" s="30">
        <f t="shared" si="28"/>
        <v>0</v>
      </c>
      <c r="BRY13" s="30">
        <f t="shared" si="28"/>
        <v>0</v>
      </c>
      <c r="BRZ13" s="30">
        <f t="shared" si="28"/>
        <v>0</v>
      </c>
      <c r="BSA13" s="30">
        <f t="shared" si="28"/>
        <v>0</v>
      </c>
      <c r="BSB13" s="30">
        <f t="shared" si="28"/>
        <v>0</v>
      </c>
      <c r="BSC13" s="30">
        <f t="shared" si="28"/>
        <v>0</v>
      </c>
      <c r="BSD13" s="30">
        <f t="shared" si="28"/>
        <v>0</v>
      </c>
      <c r="BSE13" s="30">
        <f t="shared" si="28"/>
        <v>0</v>
      </c>
      <c r="BSF13" s="30">
        <f t="shared" si="28"/>
        <v>0</v>
      </c>
      <c r="BSG13" s="30">
        <f t="shared" si="28"/>
        <v>0</v>
      </c>
      <c r="BSH13" s="30">
        <f t="shared" si="28"/>
        <v>0</v>
      </c>
      <c r="BSI13" s="30">
        <f t="shared" si="28"/>
        <v>0</v>
      </c>
      <c r="BSJ13" s="30">
        <f t="shared" si="28"/>
        <v>0</v>
      </c>
      <c r="BSK13" s="30">
        <f t="shared" si="28"/>
        <v>0</v>
      </c>
      <c r="BSL13" s="30">
        <f t="shared" si="28"/>
        <v>0</v>
      </c>
      <c r="BSM13" s="30">
        <f t="shared" ref="BSM13:BUX13" si="29">SUM(BSM15,BSM27,BSM39,BSM62,BSM74,BSM88,BSM102,BSM111,BSM120,BSM131,BSM145,BSM160,BSM175,BSM189,BSM209,BSM220,)</f>
        <v>0</v>
      </c>
      <c r="BSN13" s="30">
        <f t="shared" si="29"/>
        <v>0</v>
      </c>
      <c r="BSO13" s="30">
        <f t="shared" si="29"/>
        <v>0</v>
      </c>
      <c r="BSP13" s="30">
        <f t="shared" si="29"/>
        <v>0</v>
      </c>
      <c r="BSQ13" s="30">
        <f t="shared" si="29"/>
        <v>0</v>
      </c>
      <c r="BSR13" s="30">
        <f t="shared" si="29"/>
        <v>0</v>
      </c>
      <c r="BSS13" s="30">
        <f t="shared" si="29"/>
        <v>0</v>
      </c>
      <c r="BST13" s="30">
        <f t="shared" si="29"/>
        <v>0</v>
      </c>
      <c r="BSU13" s="30">
        <f t="shared" si="29"/>
        <v>0</v>
      </c>
      <c r="BSV13" s="30">
        <f t="shared" si="29"/>
        <v>0</v>
      </c>
      <c r="BSW13" s="30">
        <f t="shared" si="29"/>
        <v>0</v>
      </c>
      <c r="BSX13" s="30">
        <f t="shared" si="29"/>
        <v>0</v>
      </c>
      <c r="BSY13" s="30">
        <f t="shared" si="29"/>
        <v>0</v>
      </c>
      <c r="BSZ13" s="30">
        <f t="shared" si="29"/>
        <v>0</v>
      </c>
      <c r="BTA13" s="30">
        <f t="shared" si="29"/>
        <v>0</v>
      </c>
      <c r="BTB13" s="30">
        <f t="shared" si="29"/>
        <v>0</v>
      </c>
      <c r="BTC13" s="30">
        <f t="shared" si="29"/>
        <v>0</v>
      </c>
      <c r="BTD13" s="30">
        <f t="shared" si="29"/>
        <v>0</v>
      </c>
      <c r="BTE13" s="30">
        <f t="shared" si="29"/>
        <v>0</v>
      </c>
      <c r="BTF13" s="30">
        <f t="shared" si="29"/>
        <v>0</v>
      </c>
      <c r="BTG13" s="30">
        <f t="shared" si="29"/>
        <v>0</v>
      </c>
      <c r="BTH13" s="30">
        <f t="shared" si="29"/>
        <v>0</v>
      </c>
      <c r="BTI13" s="30">
        <f t="shared" si="29"/>
        <v>0</v>
      </c>
      <c r="BTJ13" s="30">
        <f t="shared" si="29"/>
        <v>0</v>
      </c>
      <c r="BTK13" s="30">
        <f t="shared" si="29"/>
        <v>0</v>
      </c>
      <c r="BTL13" s="30">
        <f t="shared" si="29"/>
        <v>0</v>
      </c>
      <c r="BTM13" s="30">
        <f t="shared" si="29"/>
        <v>0</v>
      </c>
      <c r="BTN13" s="30">
        <f t="shared" si="29"/>
        <v>0</v>
      </c>
      <c r="BTO13" s="30">
        <f t="shared" si="29"/>
        <v>0</v>
      </c>
      <c r="BTP13" s="30">
        <f t="shared" si="29"/>
        <v>0</v>
      </c>
      <c r="BTQ13" s="30">
        <f t="shared" si="29"/>
        <v>0</v>
      </c>
      <c r="BTR13" s="30">
        <f t="shared" si="29"/>
        <v>0</v>
      </c>
      <c r="BTS13" s="30">
        <f t="shared" si="29"/>
        <v>0</v>
      </c>
      <c r="BTT13" s="30">
        <f t="shared" si="29"/>
        <v>0</v>
      </c>
      <c r="BTU13" s="30">
        <f t="shared" si="29"/>
        <v>0</v>
      </c>
      <c r="BTV13" s="30">
        <f t="shared" si="29"/>
        <v>0</v>
      </c>
      <c r="BTW13" s="30">
        <f t="shared" si="29"/>
        <v>0</v>
      </c>
      <c r="BTX13" s="30">
        <f t="shared" si="29"/>
        <v>0</v>
      </c>
      <c r="BTY13" s="30">
        <f t="shared" si="29"/>
        <v>0</v>
      </c>
      <c r="BTZ13" s="30">
        <f t="shared" si="29"/>
        <v>0</v>
      </c>
      <c r="BUA13" s="30">
        <f t="shared" si="29"/>
        <v>0</v>
      </c>
      <c r="BUB13" s="30">
        <f t="shared" si="29"/>
        <v>0</v>
      </c>
      <c r="BUC13" s="30">
        <f t="shared" si="29"/>
        <v>0</v>
      </c>
      <c r="BUD13" s="30">
        <f t="shared" si="29"/>
        <v>0</v>
      </c>
      <c r="BUE13" s="30">
        <f t="shared" si="29"/>
        <v>0</v>
      </c>
      <c r="BUF13" s="30">
        <f t="shared" si="29"/>
        <v>0</v>
      </c>
      <c r="BUG13" s="30">
        <f t="shared" si="29"/>
        <v>0</v>
      </c>
      <c r="BUH13" s="30">
        <f t="shared" si="29"/>
        <v>0</v>
      </c>
      <c r="BUI13" s="30">
        <f t="shared" si="29"/>
        <v>0</v>
      </c>
      <c r="BUJ13" s="30">
        <f t="shared" si="29"/>
        <v>0</v>
      </c>
      <c r="BUK13" s="30">
        <f t="shared" si="29"/>
        <v>0</v>
      </c>
      <c r="BUL13" s="30">
        <f t="shared" si="29"/>
        <v>0</v>
      </c>
      <c r="BUM13" s="30">
        <f t="shared" si="29"/>
        <v>0</v>
      </c>
      <c r="BUN13" s="30">
        <f t="shared" si="29"/>
        <v>0</v>
      </c>
      <c r="BUO13" s="30">
        <f t="shared" si="29"/>
        <v>0</v>
      </c>
      <c r="BUP13" s="30">
        <f t="shared" si="29"/>
        <v>0</v>
      </c>
      <c r="BUQ13" s="30">
        <f t="shared" si="29"/>
        <v>0</v>
      </c>
      <c r="BUR13" s="30">
        <f t="shared" si="29"/>
        <v>0</v>
      </c>
      <c r="BUS13" s="30">
        <f t="shared" si="29"/>
        <v>0</v>
      </c>
      <c r="BUT13" s="30">
        <f t="shared" si="29"/>
        <v>0</v>
      </c>
      <c r="BUU13" s="30">
        <f t="shared" si="29"/>
        <v>0</v>
      </c>
      <c r="BUV13" s="30">
        <f t="shared" si="29"/>
        <v>0</v>
      </c>
      <c r="BUW13" s="30">
        <f t="shared" si="29"/>
        <v>0</v>
      </c>
      <c r="BUX13" s="30">
        <f t="shared" si="29"/>
        <v>0</v>
      </c>
      <c r="BUY13" s="30">
        <f t="shared" ref="BUY13:BXJ13" si="30">SUM(BUY15,BUY27,BUY39,BUY62,BUY74,BUY88,BUY102,BUY111,BUY120,BUY131,BUY145,BUY160,BUY175,BUY189,BUY209,BUY220,)</f>
        <v>0</v>
      </c>
      <c r="BUZ13" s="30">
        <f t="shared" si="30"/>
        <v>0</v>
      </c>
      <c r="BVA13" s="30">
        <f t="shared" si="30"/>
        <v>0</v>
      </c>
      <c r="BVB13" s="30">
        <f t="shared" si="30"/>
        <v>0</v>
      </c>
      <c r="BVC13" s="30">
        <f t="shared" si="30"/>
        <v>0</v>
      </c>
      <c r="BVD13" s="30">
        <f t="shared" si="30"/>
        <v>0</v>
      </c>
      <c r="BVE13" s="30">
        <f t="shared" si="30"/>
        <v>0</v>
      </c>
      <c r="BVF13" s="30">
        <f t="shared" si="30"/>
        <v>0</v>
      </c>
      <c r="BVG13" s="30">
        <f t="shared" si="30"/>
        <v>0</v>
      </c>
      <c r="BVH13" s="30">
        <f t="shared" si="30"/>
        <v>0</v>
      </c>
      <c r="BVI13" s="30">
        <f t="shared" si="30"/>
        <v>0</v>
      </c>
      <c r="BVJ13" s="30">
        <f t="shared" si="30"/>
        <v>0</v>
      </c>
      <c r="BVK13" s="30">
        <f t="shared" si="30"/>
        <v>0</v>
      </c>
      <c r="BVL13" s="30">
        <f t="shared" si="30"/>
        <v>0</v>
      </c>
      <c r="BVM13" s="30">
        <f t="shared" si="30"/>
        <v>0</v>
      </c>
      <c r="BVN13" s="30">
        <f t="shared" si="30"/>
        <v>0</v>
      </c>
      <c r="BVO13" s="30">
        <f t="shared" si="30"/>
        <v>0</v>
      </c>
      <c r="BVP13" s="30">
        <f t="shared" si="30"/>
        <v>0</v>
      </c>
      <c r="BVQ13" s="30">
        <f t="shared" si="30"/>
        <v>0</v>
      </c>
      <c r="BVR13" s="30">
        <f t="shared" si="30"/>
        <v>0</v>
      </c>
      <c r="BVS13" s="30">
        <f t="shared" si="30"/>
        <v>0</v>
      </c>
      <c r="BVT13" s="30">
        <f t="shared" si="30"/>
        <v>0</v>
      </c>
      <c r="BVU13" s="30">
        <f t="shared" si="30"/>
        <v>0</v>
      </c>
      <c r="BVV13" s="30">
        <f t="shared" si="30"/>
        <v>0</v>
      </c>
      <c r="BVW13" s="30">
        <f t="shared" si="30"/>
        <v>0</v>
      </c>
      <c r="BVX13" s="30">
        <f t="shared" si="30"/>
        <v>0</v>
      </c>
      <c r="BVY13" s="30">
        <f t="shared" si="30"/>
        <v>0</v>
      </c>
      <c r="BVZ13" s="30">
        <f t="shared" si="30"/>
        <v>0</v>
      </c>
      <c r="BWA13" s="30">
        <f t="shared" si="30"/>
        <v>0</v>
      </c>
      <c r="BWB13" s="30">
        <f t="shared" si="30"/>
        <v>0</v>
      </c>
      <c r="BWC13" s="30">
        <f t="shared" si="30"/>
        <v>0</v>
      </c>
      <c r="BWD13" s="30">
        <f t="shared" si="30"/>
        <v>0</v>
      </c>
      <c r="BWE13" s="30">
        <f t="shared" si="30"/>
        <v>0</v>
      </c>
      <c r="BWF13" s="30">
        <f t="shared" si="30"/>
        <v>0</v>
      </c>
      <c r="BWG13" s="30">
        <f t="shared" si="30"/>
        <v>0</v>
      </c>
      <c r="BWH13" s="30">
        <f t="shared" si="30"/>
        <v>0</v>
      </c>
      <c r="BWI13" s="30">
        <f t="shared" si="30"/>
        <v>0</v>
      </c>
      <c r="BWJ13" s="30">
        <f t="shared" si="30"/>
        <v>0</v>
      </c>
      <c r="BWK13" s="30">
        <f t="shared" si="30"/>
        <v>0</v>
      </c>
      <c r="BWL13" s="30">
        <f t="shared" si="30"/>
        <v>0</v>
      </c>
      <c r="BWM13" s="30">
        <f t="shared" si="30"/>
        <v>0</v>
      </c>
      <c r="BWN13" s="30">
        <f t="shared" si="30"/>
        <v>0</v>
      </c>
      <c r="BWO13" s="30">
        <f t="shared" si="30"/>
        <v>0</v>
      </c>
      <c r="BWP13" s="30">
        <f t="shared" si="30"/>
        <v>0</v>
      </c>
      <c r="BWQ13" s="30">
        <f t="shared" si="30"/>
        <v>0</v>
      </c>
      <c r="BWR13" s="30">
        <f t="shared" si="30"/>
        <v>0</v>
      </c>
      <c r="BWS13" s="30">
        <f t="shared" si="30"/>
        <v>0</v>
      </c>
      <c r="BWT13" s="30">
        <f t="shared" si="30"/>
        <v>0</v>
      </c>
      <c r="BWU13" s="30">
        <f t="shared" si="30"/>
        <v>0</v>
      </c>
      <c r="BWV13" s="30">
        <f t="shared" si="30"/>
        <v>0</v>
      </c>
      <c r="BWW13" s="30">
        <f t="shared" si="30"/>
        <v>0</v>
      </c>
      <c r="BWX13" s="30">
        <f t="shared" si="30"/>
        <v>0</v>
      </c>
      <c r="BWY13" s="30">
        <f t="shared" si="30"/>
        <v>0</v>
      </c>
      <c r="BWZ13" s="30">
        <f t="shared" si="30"/>
        <v>0</v>
      </c>
      <c r="BXA13" s="30">
        <f t="shared" si="30"/>
        <v>0</v>
      </c>
      <c r="BXB13" s="30">
        <f t="shared" si="30"/>
        <v>0</v>
      </c>
      <c r="BXC13" s="30">
        <f t="shared" si="30"/>
        <v>0</v>
      </c>
      <c r="BXD13" s="30">
        <f t="shared" si="30"/>
        <v>0</v>
      </c>
      <c r="BXE13" s="30">
        <f t="shared" si="30"/>
        <v>0</v>
      </c>
      <c r="BXF13" s="30">
        <f t="shared" si="30"/>
        <v>0</v>
      </c>
      <c r="BXG13" s="30">
        <f t="shared" si="30"/>
        <v>0</v>
      </c>
      <c r="BXH13" s="30">
        <f t="shared" si="30"/>
        <v>0</v>
      </c>
      <c r="BXI13" s="30">
        <f t="shared" si="30"/>
        <v>0</v>
      </c>
      <c r="BXJ13" s="30">
        <f t="shared" si="30"/>
        <v>0</v>
      </c>
      <c r="BXK13" s="30">
        <f t="shared" ref="BXK13:BZV13" si="31">SUM(BXK15,BXK27,BXK39,BXK62,BXK74,BXK88,BXK102,BXK111,BXK120,BXK131,BXK145,BXK160,BXK175,BXK189,BXK209,BXK220,)</f>
        <v>0</v>
      </c>
      <c r="BXL13" s="30">
        <f t="shared" si="31"/>
        <v>0</v>
      </c>
      <c r="BXM13" s="30">
        <f t="shared" si="31"/>
        <v>0</v>
      </c>
      <c r="BXN13" s="30">
        <f t="shared" si="31"/>
        <v>0</v>
      </c>
      <c r="BXO13" s="30">
        <f t="shared" si="31"/>
        <v>0</v>
      </c>
      <c r="BXP13" s="30">
        <f t="shared" si="31"/>
        <v>0</v>
      </c>
      <c r="BXQ13" s="30">
        <f t="shared" si="31"/>
        <v>0</v>
      </c>
      <c r="BXR13" s="30">
        <f t="shared" si="31"/>
        <v>0</v>
      </c>
      <c r="BXS13" s="30">
        <f t="shared" si="31"/>
        <v>0</v>
      </c>
      <c r="BXT13" s="30">
        <f t="shared" si="31"/>
        <v>0</v>
      </c>
      <c r="BXU13" s="30">
        <f t="shared" si="31"/>
        <v>0</v>
      </c>
      <c r="BXV13" s="30">
        <f t="shared" si="31"/>
        <v>0</v>
      </c>
      <c r="BXW13" s="30">
        <f t="shared" si="31"/>
        <v>0</v>
      </c>
      <c r="BXX13" s="30">
        <f t="shared" si="31"/>
        <v>0</v>
      </c>
      <c r="BXY13" s="30">
        <f t="shared" si="31"/>
        <v>0</v>
      </c>
      <c r="BXZ13" s="30">
        <f t="shared" si="31"/>
        <v>0</v>
      </c>
      <c r="BYA13" s="30">
        <f t="shared" si="31"/>
        <v>0</v>
      </c>
      <c r="BYB13" s="30">
        <f t="shared" si="31"/>
        <v>0</v>
      </c>
      <c r="BYC13" s="30">
        <f t="shared" si="31"/>
        <v>0</v>
      </c>
      <c r="BYD13" s="30">
        <f t="shared" si="31"/>
        <v>0</v>
      </c>
      <c r="BYE13" s="30">
        <f t="shared" si="31"/>
        <v>0</v>
      </c>
      <c r="BYF13" s="30">
        <f t="shared" si="31"/>
        <v>0</v>
      </c>
      <c r="BYG13" s="30">
        <f t="shared" si="31"/>
        <v>0</v>
      </c>
      <c r="BYH13" s="30">
        <f t="shared" si="31"/>
        <v>0</v>
      </c>
      <c r="BYI13" s="30">
        <f t="shared" si="31"/>
        <v>0</v>
      </c>
      <c r="BYJ13" s="30">
        <f t="shared" si="31"/>
        <v>0</v>
      </c>
      <c r="BYK13" s="30">
        <f t="shared" si="31"/>
        <v>0</v>
      </c>
      <c r="BYL13" s="30">
        <f t="shared" si="31"/>
        <v>0</v>
      </c>
      <c r="BYM13" s="30">
        <f t="shared" si="31"/>
        <v>0</v>
      </c>
      <c r="BYN13" s="30">
        <f t="shared" si="31"/>
        <v>0</v>
      </c>
      <c r="BYO13" s="30">
        <f t="shared" si="31"/>
        <v>0</v>
      </c>
      <c r="BYP13" s="30">
        <f t="shared" si="31"/>
        <v>0</v>
      </c>
      <c r="BYQ13" s="30">
        <f t="shared" si="31"/>
        <v>0</v>
      </c>
      <c r="BYR13" s="30">
        <f t="shared" si="31"/>
        <v>0</v>
      </c>
      <c r="BYS13" s="30">
        <f t="shared" si="31"/>
        <v>0</v>
      </c>
      <c r="BYT13" s="30">
        <f t="shared" si="31"/>
        <v>0</v>
      </c>
      <c r="BYU13" s="30">
        <f t="shared" si="31"/>
        <v>0</v>
      </c>
      <c r="BYV13" s="30">
        <f t="shared" si="31"/>
        <v>0</v>
      </c>
      <c r="BYW13" s="30">
        <f t="shared" si="31"/>
        <v>0</v>
      </c>
      <c r="BYX13" s="30">
        <f t="shared" si="31"/>
        <v>0</v>
      </c>
      <c r="BYY13" s="30">
        <f t="shared" si="31"/>
        <v>0</v>
      </c>
      <c r="BYZ13" s="30">
        <f t="shared" si="31"/>
        <v>0</v>
      </c>
      <c r="BZA13" s="30">
        <f t="shared" si="31"/>
        <v>0</v>
      </c>
      <c r="BZB13" s="30">
        <f t="shared" si="31"/>
        <v>0</v>
      </c>
      <c r="BZC13" s="30">
        <f t="shared" si="31"/>
        <v>0</v>
      </c>
      <c r="BZD13" s="30">
        <f t="shared" si="31"/>
        <v>0</v>
      </c>
      <c r="BZE13" s="30">
        <f t="shared" si="31"/>
        <v>0</v>
      </c>
      <c r="BZF13" s="30">
        <f t="shared" si="31"/>
        <v>0</v>
      </c>
      <c r="BZG13" s="30">
        <f t="shared" si="31"/>
        <v>0</v>
      </c>
      <c r="BZH13" s="30">
        <f t="shared" si="31"/>
        <v>0</v>
      </c>
      <c r="BZI13" s="30">
        <f t="shared" si="31"/>
        <v>0</v>
      </c>
      <c r="BZJ13" s="30">
        <f t="shared" si="31"/>
        <v>0</v>
      </c>
      <c r="BZK13" s="30">
        <f t="shared" si="31"/>
        <v>0</v>
      </c>
      <c r="BZL13" s="30">
        <f t="shared" si="31"/>
        <v>0</v>
      </c>
      <c r="BZM13" s="30">
        <f t="shared" si="31"/>
        <v>0</v>
      </c>
      <c r="BZN13" s="30">
        <f t="shared" si="31"/>
        <v>0</v>
      </c>
      <c r="BZO13" s="30">
        <f t="shared" si="31"/>
        <v>0</v>
      </c>
      <c r="BZP13" s="30">
        <f t="shared" si="31"/>
        <v>0</v>
      </c>
      <c r="BZQ13" s="30">
        <f t="shared" si="31"/>
        <v>0</v>
      </c>
      <c r="BZR13" s="30">
        <f t="shared" si="31"/>
        <v>0</v>
      </c>
      <c r="BZS13" s="30">
        <f t="shared" si="31"/>
        <v>0</v>
      </c>
      <c r="BZT13" s="30">
        <f t="shared" si="31"/>
        <v>0</v>
      </c>
      <c r="BZU13" s="30">
        <f t="shared" si="31"/>
        <v>0</v>
      </c>
      <c r="BZV13" s="30">
        <f t="shared" si="31"/>
        <v>0</v>
      </c>
      <c r="BZW13" s="30">
        <f t="shared" ref="BZW13:CCH13" si="32">SUM(BZW15,BZW27,BZW39,BZW62,BZW74,BZW88,BZW102,BZW111,BZW120,BZW131,BZW145,BZW160,BZW175,BZW189,BZW209,BZW220,)</f>
        <v>0</v>
      </c>
      <c r="BZX13" s="30">
        <f t="shared" si="32"/>
        <v>0</v>
      </c>
      <c r="BZY13" s="30">
        <f t="shared" si="32"/>
        <v>0</v>
      </c>
      <c r="BZZ13" s="30">
        <f t="shared" si="32"/>
        <v>0</v>
      </c>
      <c r="CAA13" s="30">
        <f t="shared" si="32"/>
        <v>0</v>
      </c>
      <c r="CAB13" s="30">
        <f t="shared" si="32"/>
        <v>0</v>
      </c>
      <c r="CAC13" s="30">
        <f t="shared" si="32"/>
        <v>0</v>
      </c>
      <c r="CAD13" s="30">
        <f t="shared" si="32"/>
        <v>0</v>
      </c>
      <c r="CAE13" s="30">
        <f t="shared" si="32"/>
        <v>0</v>
      </c>
      <c r="CAF13" s="30">
        <f t="shared" si="32"/>
        <v>0</v>
      </c>
      <c r="CAG13" s="30">
        <f t="shared" si="32"/>
        <v>0</v>
      </c>
      <c r="CAH13" s="30">
        <f t="shared" si="32"/>
        <v>0</v>
      </c>
      <c r="CAI13" s="30">
        <f t="shared" si="32"/>
        <v>0</v>
      </c>
      <c r="CAJ13" s="30">
        <f t="shared" si="32"/>
        <v>0</v>
      </c>
      <c r="CAK13" s="30">
        <f t="shared" si="32"/>
        <v>0</v>
      </c>
      <c r="CAL13" s="30">
        <f t="shared" si="32"/>
        <v>0</v>
      </c>
      <c r="CAM13" s="30">
        <f t="shared" si="32"/>
        <v>0</v>
      </c>
      <c r="CAN13" s="30">
        <f t="shared" si="32"/>
        <v>0</v>
      </c>
      <c r="CAO13" s="30">
        <f t="shared" si="32"/>
        <v>0</v>
      </c>
      <c r="CAP13" s="30">
        <f t="shared" si="32"/>
        <v>0</v>
      </c>
      <c r="CAQ13" s="30">
        <f t="shared" si="32"/>
        <v>0</v>
      </c>
      <c r="CAR13" s="30">
        <f t="shared" si="32"/>
        <v>0</v>
      </c>
      <c r="CAS13" s="30">
        <f t="shared" si="32"/>
        <v>0</v>
      </c>
      <c r="CAT13" s="30">
        <f t="shared" si="32"/>
        <v>0</v>
      </c>
      <c r="CAU13" s="30">
        <f t="shared" si="32"/>
        <v>0</v>
      </c>
      <c r="CAV13" s="30">
        <f t="shared" si="32"/>
        <v>0</v>
      </c>
      <c r="CAW13" s="30">
        <f t="shared" si="32"/>
        <v>0</v>
      </c>
      <c r="CAX13" s="30">
        <f t="shared" si="32"/>
        <v>0</v>
      </c>
      <c r="CAY13" s="30">
        <f t="shared" si="32"/>
        <v>0</v>
      </c>
      <c r="CAZ13" s="30">
        <f t="shared" si="32"/>
        <v>0</v>
      </c>
      <c r="CBA13" s="30">
        <f t="shared" si="32"/>
        <v>0</v>
      </c>
      <c r="CBB13" s="30">
        <f t="shared" si="32"/>
        <v>0</v>
      </c>
      <c r="CBC13" s="30">
        <f t="shared" si="32"/>
        <v>0</v>
      </c>
      <c r="CBD13" s="30">
        <f t="shared" si="32"/>
        <v>0</v>
      </c>
      <c r="CBE13" s="30">
        <f t="shared" si="32"/>
        <v>0</v>
      </c>
      <c r="CBF13" s="30">
        <f t="shared" si="32"/>
        <v>0</v>
      </c>
      <c r="CBG13" s="30">
        <f t="shared" si="32"/>
        <v>0</v>
      </c>
      <c r="CBH13" s="30">
        <f t="shared" si="32"/>
        <v>0</v>
      </c>
      <c r="CBI13" s="30">
        <f t="shared" si="32"/>
        <v>0</v>
      </c>
      <c r="CBJ13" s="30">
        <f t="shared" si="32"/>
        <v>0</v>
      </c>
      <c r="CBK13" s="30">
        <f t="shared" si="32"/>
        <v>0</v>
      </c>
      <c r="CBL13" s="30">
        <f t="shared" si="32"/>
        <v>0</v>
      </c>
      <c r="CBM13" s="30">
        <f t="shared" si="32"/>
        <v>0</v>
      </c>
      <c r="CBN13" s="30">
        <f t="shared" si="32"/>
        <v>0</v>
      </c>
      <c r="CBO13" s="30">
        <f t="shared" si="32"/>
        <v>0</v>
      </c>
      <c r="CBP13" s="30">
        <f t="shared" si="32"/>
        <v>0</v>
      </c>
      <c r="CBQ13" s="30">
        <f t="shared" si="32"/>
        <v>0</v>
      </c>
      <c r="CBR13" s="30">
        <f t="shared" si="32"/>
        <v>0</v>
      </c>
      <c r="CBS13" s="30">
        <f t="shared" si="32"/>
        <v>0</v>
      </c>
      <c r="CBT13" s="30">
        <f t="shared" si="32"/>
        <v>0</v>
      </c>
      <c r="CBU13" s="30">
        <f t="shared" si="32"/>
        <v>0</v>
      </c>
      <c r="CBV13" s="30">
        <f t="shared" si="32"/>
        <v>0</v>
      </c>
      <c r="CBW13" s="30">
        <f t="shared" si="32"/>
        <v>0</v>
      </c>
      <c r="CBX13" s="30">
        <f t="shared" si="32"/>
        <v>0</v>
      </c>
      <c r="CBY13" s="30">
        <f t="shared" si="32"/>
        <v>0</v>
      </c>
      <c r="CBZ13" s="30">
        <f t="shared" si="32"/>
        <v>0</v>
      </c>
      <c r="CCA13" s="30">
        <f t="shared" si="32"/>
        <v>0</v>
      </c>
      <c r="CCB13" s="30">
        <f t="shared" si="32"/>
        <v>0</v>
      </c>
      <c r="CCC13" s="30">
        <f t="shared" si="32"/>
        <v>0</v>
      </c>
      <c r="CCD13" s="30">
        <f t="shared" si="32"/>
        <v>0</v>
      </c>
      <c r="CCE13" s="30">
        <f t="shared" si="32"/>
        <v>0</v>
      </c>
      <c r="CCF13" s="30">
        <f t="shared" si="32"/>
        <v>0</v>
      </c>
      <c r="CCG13" s="30">
        <f t="shared" si="32"/>
        <v>0</v>
      </c>
      <c r="CCH13" s="30">
        <f t="shared" si="32"/>
        <v>0</v>
      </c>
      <c r="CCI13" s="30">
        <f t="shared" ref="CCI13:CET13" si="33">SUM(CCI15,CCI27,CCI39,CCI62,CCI74,CCI88,CCI102,CCI111,CCI120,CCI131,CCI145,CCI160,CCI175,CCI189,CCI209,CCI220,)</f>
        <v>0</v>
      </c>
      <c r="CCJ13" s="30">
        <f t="shared" si="33"/>
        <v>0</v>
      </c>
      <c r="CCK13" s="30">
        <f t="shared" si="33"/>
        <v>0</v>
      </c>
      <c r="CCL13" s="30">
        <f t="shared" si="33"/>
        <v>0</v>
      </c>
      <c r="CCM13" s="30">
        <f t="shared" si="33"/>
        <v>0</v>
      </c>
      <c r="CCN13" s="30">
        <f t="shared" si="33"/>
        <v>0</v>
      </c>
      <c r="CCO13" s="30">
        <f t="shared" si="33"/>
        <v>0</v>
      </c>
      <c r="CCP13" s="30">
        <f t="shared" si="33"/>
        <v>0</v>
      </c>
      <c r="CCQ13" s="30">
        <f t="shared" si="33"/>
        <v>0</v>
      </c>
      <c r="CCR13" s="30">
        <f t="shared" si="33"/>
        <v>0</v>
      </c>
      <c r="CCS13" s="30">
        <f t="shared" si="33"/>
        <v>0</v>
      </c>
      <c r="CCT13" s="30">
        <f t="shared" si="33"/>
        <v>0</v>
      </c>
      <c r="CCU13" s="30">
        <f t="shared" si="33"/>
        <v>0</v>
      </c>
      <c r="CCV13" s="30">
        <f t="shared" si="33"/>
        <v>0</v>
      </c>
      <c r="CCW13" s="30">
        <f t="shared" si="33"/>
        <v>0</v>
      </c>
      <c r="CCX13" s="30">
        <f t="shared" si="33"/>
        <v>0</v>
      </c>
      <c r="CCY13" s="30">
        <f t="shared" si="33"/>
        <v>0</v>
      </c>
      <c r="CCZ13" s="30">
        <f t="shared" si="33"/>
        <v>0</v>
      </c>
      <c r="CDA13" s="30">
        <f t="shared" si="33"/>
        <v>0</v>
      </c>
      <c r="CDB13" s="30">
        <f t="shared" si="33"/>
        <v>0</v>
      </c>
      <c r="CDC13" s="30">
        <f t="shared" si="33"/>
        <v>0</v>
      </c>
      <c r="CDD13" s="30">
        <f t="shared" si="33"/>
        <v>0</v>
      </c>
      <c r="CDE13" s="30">
        <f t="shared" si="33"/>
        <v>0</v>
      </c>
      <c r="CDF13" s="30">
        <f t="shared" si="33"/>
        <v>0</v>
      </c>
      <c r="CDG13" s="30">
        <f t="shared" si="33"/>
        <v>0</v>
      </c>
      <c r="CDH13" s="30">
        <f t="shared" si="33"/>
        <v>0</v>
      </c>
      <c r="CDI13" s="30">
        <f t="shared" si="33"/>
        <v>0</v>
      </c>
      <c r="CDJ13" s="30">
        <f t="shared" si="33"/>
        <v>0</v>
      </c>
      <c r="CDK13" s="30">
        <f t="shared" si="33"/>
        <v>0</v>
      </c>
      <c r="CDL13" s="30">
        <f t="shared" si="33"/>
        <v>0</v>
      </c>
      <c r="CDM13" s="30">
        <f t="shared" si="33"/>
        <v>0</v>
      </c>
      <c r="CDN13" s="30">
        <f t="shared" si="33"/>
        <v>0</v>
      </c>
      <c r="CDO13" s="30">
        <f t="shared" si="33"/>
        <v>0</v>
      </c>
      <c r="CDP13" s="30">
        <f t="shared" si="33"/>
        <v>0</v>
      </c>
      <c r="CDQ13" s="30">
        <f t="shared" si="33"/>
        <v>0</v>
      </c>
      <c r="CDR13" s="30">
        <f t="shared" si="33"/>
        <v>0</v>
      </c>
      <c r="CDS13" s="30">
        <f t="shared" si="33"/>
        <v>0</v>
      </c>
      <c r="CDT13" s="30">
        <f t="shared" si="33"/>
        <v>0</v>
      </c>
      <c r="CDU13" s="30">
        <f t="shared" si="33"/>
        <v>0</v>
      </c>
      <c r="CDV13" s="30">
        <f t="shared" si="33"/>
        <v>0</v>
      </c>
      <c r="CDW13" s="30">
        <f t="shared" si="33"/>
        <v>0</v>
      </c>
      <c r="CDX13" s="30">
        <f t="shared" si="33"/>
        <v>0</v>
      </c>
      <c r="CDY13" s="30">
        <f t="shared" si="33"/>
        <v>0</v>
      </c>
      <c r="CDZ13" s="30">
        <f t="shared" si="33"/>
        <v>0</v>
      </c>
      <c r="CEA13" s="30">
        <f t="shared" si="33"/>
        <v>0</v>
      </c>
      <c r="CEB13" s="30">
        <f t="shared" si="33"/>
        <v>0</v>
      </c>
      <c r="CEC13" s="30">
        <f t="shared" si="33"/>
        <v>0</v>
      </c>
      <c r="CED13" s="30">
        <f t="shared" si="33"/>
        <v>0</v>
      </c>
      <c r="CEE13" s="30">
        <f t="shared" si="33"/>
        <v>0</v>
      </c>
      <c r="CEF13" s="30">
        <f t="shared" si="33"/>
        <v>0</v>
      </c>
      <c r="CEG13" s="30">
        <f t="shared" si="33"/>
        <v>0</v>
      </c>
      <c r="CEH13" s="30">
        <f t="shared" si="33"/>
        <v>0</v>
      </c>
      <c r="CEI13" s="30">
        <f t="shared" si="33"/>
        <v>0</v>
      </c>
      <c r="CEJ13" s="30">
        <f t="shared" si="33"/>
        <v>0</v>
      </c>
      <c r="CEK13" s="30">
        <f t="shared" si="33"/>
        <v>0</v>
      </c>
      <c r="CEL13" s="30">
        <f t="shared" si="33"/>
        <v>0</v>
      </c>
      <c r="CEM13" s="30">
        <f t="shared" si="33"/>
        <v>0</v>
      </c>
      <c r="CEN13" s="30">
        <f t="shared" si="33"/>
        <v>0</v>
      </c>
      <c r="CEO13" s="30">
        <f t="shared" si="33"/>
        <v>0</v>
      </c>
      <c r="CEP13" s="30">
        <f t="shared" si="33"/>
        <v>0</v>
      </c>
      <c r="CEQ13" s="30">
        <f t="shared" si="33"/>
        <v>0</v>
      </c>
      <c r="CER13" s="30">
        <f t="shared" si="33"/>
        <v>0</v>
      </c>
      <c r="CES13" s="30">
        <f t="shared" si="33"/>
        <v>0</v>
      </c>
      <c r="CET13" s="30">
        <f t="shared" si="33"/>
        <v>0</v>
      </c>
      <c r="CEU13" s="30">
        <f t="shared" ref="CEU13:CHF13" si="34">SUM(CEU15,CEU27,CEU39,CEU62,CEU74,CEU88,CEU102,CEU111,CEU120,CEU131,CEU145,CEU160,CEU175,CEU189,CEU209,CEU220,)</f>
        <v>0</v>
      </c>
      <c r="CEV13" s="30">
        <f t="shared" si="34"/>
        <v>0</v>
      </c>
      <c r="CEW13" s="30">
        <f t="shared" si="34"/>
        <v>0</v>
      </c>
      <c r="CEX13" s="30">
        <f t="shared" si="34"/>
        <v>0</v>
      </c>
      <c r="CEY13" s="30">
        <f t="shared" si="34"/>
        <v>0</v>
      </c>
      <c r="CEZ13" s="30">
        <f t="shared" si="34"/>
        <v>0</v>
      </c>
      <c r="CFA13" s="30">
        <f t="shared" si="34"/>
        <v>0</v>
      </c>
      <c r="CFB13" s="30">
        <f t="shared" si="34"/>
        <v>0</v>
      </c>
      <c r="CFC13" s="30">
        <f t="shared" si="34"/>
        <v>0</v>
      </c>
      <c r="CFD13" s="30">
        <f t="shared" si="34"/>
        <v>0</v>
      </c>
      <c r="CFE13" s="30">
        <f t="shared" si="34"/>
        <v>0</v>
      </c>
      <c r="CFF13" s="30">
        <f t="shared" si="34"/>
        <v>0</v>
      </c>
      <c r="CFG13" s="30">
        <f t="shared" si="34"/>
        <v>0</v>
      </c>
      <c r="CFH13" s="30">
        <f t="shared" si="34"/>
        <v>0</v>
      </c>
      <c r="CFI13" s="30">
        <f t="shared" si="34"/>
        <v>0</v>
      </c>
      <c r="CFJ13" s="30">
        <f t="shared" si="34"/>
        <v>0</v>
      </c>
      <c r="CFK13" s="30">
        <f t="shared" si="34"/>
        <v>0</v>
      </c>
      <c r="CFL13" s="30">
        <f t="shared" si="34"/>
        <v>0</v>
      </c>
      <c r="CFM13" s="30">
        <f t="shared" si="34"/>
        <v>0</v>
      </c>
      <c r="CFN13" s="30">
        <f t="shared" si="34"/>
        <v>0</v>
      </c>
      <c r="CFO13" s="30">
        <f t="shared" si="34"/>
        <v>0</v>
      </c>
      <c r="CFP13" s="30">
        <f t="shared" si="34"/>
        <v>0</v>
      </c>
      <c r="CFQ13" s="30">
        <f t="shared" si="34"/>
        <v>0</v>
      </c>
      <c r="CFR13" s="30">
        <f t="shared" si="34"/>
        <v>0</v>
      </c>
      <c r="CFS13" s="30">
        <f t="shared" si="34"/>
        <v>0</v>
      </c>
      <c r="CFT13" s="30">
        <f t="shared" si="34"/>
        <v>0</v>
      </c>
      <c r="CFU13" s="30">
        <f t="shared" si="34"/>
        <v>0</v>
      </c>
      <c r="CFV13" s="30">
        <f t="shared" si="34"/>
        <v>0</v>
      </c>
      <c r="CFW13" s="30">
        <f t="shared" si="34"/>
        <v>0</v>
      </c>
      <c r="CFX13" s="30">
        <f t="shared" si="34"/>
        <v>0</v>
      </c>
      <c r="CFY13" s="30">
        <f t="shared" si="34"/>
        <v>0</v>
      </c>
      <c r="CFZ13" s="30">
        <f t="shared" si="34"/>
        <v>0</v>
      </c>
      <c r="CGA13" s="30">
        <f t="shared" si="34"/>
        <v>0</v>
      </c>
      <c r="CGB13" s="30">
        <f t="shared" si="34"/>
        <v>0</v>
      </c>
      <c r="CGC13" s="30">
        <f t="shared" si="34"/>
        <v>0</v>
      </c>
      <c r="CGD13" s="30">
        <f t="shared" si="34"/>
        <v>0</v>
      </c>
      <c r="CGE13" s="30">
        <f t="shared" si="34"/>
        <v>0</v>
      </c>
      <c r="CGF13" s="30">
        <f t="shared" si="34"/>
        <v>0</v>
      </c>
      <c r="CGG13" s="30">
        <f t="shared" si="34"/>
        <v>0</v>
      </c>
      <c r="CGH13" s="30">
        <f t="shared" si="34"/>
        <v>0</v>
      </c>
      <c r="CGI13" s="30">
        <f t="shared" si="34"/>
        <v>0</v>
      </c>
      <c r="CGJ13" s="30">
        <f t="shared" si="34"/>
        <v>0</v>
      </c>
      <c r="CGK13" s="30">
        <f t="shared" si="34"/>
        <v>0</v>
      </c>
      <c r="CGL13" s="30">
        <f t="shared" si="34"/>
        <v>0</v>
      </c>
      <c r="CGM13" s="30">
        <f t="shared" si="34"/>
        <v>0</v>
      </c>
      <c r="CGN13" s="30">
        <f t="shared" si="34"/>
        <v>0</v>
      </c>
      <c r="CGO13" s="30">
        <f t="shared" si="34"/>
        <v>0</v>
      </c>
      <c r="CGP13" s="30">
        <f t="shared" si="34"/>
        <v>0</v>
      </c>
      <c r="CGQ13" s="30">
        <f t="shared" si="34"/>
        <v>0</v>
      </c>
      <c r="CGR13" s="30">
        <f t="shared" si="34"/>
        <v>0</v>
      </c>
      <c r="CGS13" s="30">
        <f t="shared" si="34"/>
        <v>0</v>
      </c>
      <c r="CGT13" s="30">
        <f t="shared" si="34"/>
        <v>0</v>
      </c>
      <c r="CGU13" s="30">
        <f t="shared" si="34"/>
        <v>0</v>
      </c>
      <c r="CGV13" s="30">
        <f t="shared" si="34"/>
        <v>0</v>
      </c>
      <c r="CGW13" s="30">
        <f t="shared" si="34"/>
        <v>0</v>
      </c>
      <c r="CGX13" s="30">
        <f t="shared" si="34"/>
        <v>0</v>
      </c>
      <c r="CGY13" s="30">
        <f t="shared" si="34"/>
        <v>0</v>
      </c>
      <c r="CGZ13" s="30">
        <f t="shared" si="34"/>
        <v>0</v>
      </c>
      <c r="CHA13" s="30">
        <f t="shared" si="34"/>
        <v>0</v>
      </c>
      <c r="CHB13" s="30">
        <f t="shared" si="34"/>
        <v>0</v>
      </c>
      <c r="CHC13" s="30">
        <f t="shared" si="34"/>
        <v>0</v>
      </c>
      <c r="CHD13" s="30">
        <f t="shared" si="34"/>
        <v>0</v>
      </c>
      <c r="CHE13" s="30">
        <f t="shared" si="34"/>
        <v>0</v>
      </c>
      <c r="CHF13" s="30">
        <f t="shared" si="34"/>
        <v>0</v>
      </c>
      <c r="CHG13" s="30">
        <f t="shared" ref="CHG13:CJR13" si="35">SUM(CHG15,CHG27,CHG39,CHG62,CHG74,CHG88,CHG102,CHG111,CHG120,CHG131,CHG145,CHG160,CHG175,CHG189,CHG209,CHG220,)</f>
        <v>0</v>
      </c>
      <c r="CHH13" s="30">
        <f t="shared" si="35"/>
        <v>0</v>
      </c>
      <c r="CHI13" s="30">
        <f t="shared" si="35"/>
        <v>0</v>
      </c>
      <c r="CHJ13" s="30">
        <f t="shared" si="35"/>
        <v>0</v>
      </c>
      <c r="CHK13" s="30">
        <f t="shared" si="35"/>
        <v>0</v>
      </c>
      <c r="CHL13" s="30">
        <f t="shared" si="35"/>
        <v>0</v>
      </c>
      <c r="CHM13" s="30">
        <f t="shared" si="35"/>
        <v>0</v>
      </c>
      <c r="CHN13" s="30">
        <f t="shared" si="35"/>
        <v>0</v>
      </c>
      <c r="CHO13" s="30">
        <f t="shared" si="35"/>
        <v>0</v>
      </c>
      <c r="CHP13" s="30">
        <f t="shared" si="35"/>
        <v>0</v>
      </c>
      <c r="CHQ13" s="30">
        <f t="shared" si="35"/>
        <v>0</v>
      </c>
      <c r="CHR13" s="30">
        <f t="shared" si="35"/>
        <v>0</v>
      </c>
      <c r="CHS13" s="30">
        <f t="shared" si="35"/>
        <v>0</v>
      </c>
      <c r="CHT13" s="30">
        <f t="shared" si="35"/>
        <v>0</v>
      </c>
      <c r="CHU13" s="30">
        <f t="shared" si="35"/>
        <v>0</v>
      </c>
      <c r="CHV13" s="30">
        <f t="shared" si="35"/>
        <v>0</v>
      </c>
      <c r="CHW13" s="30">
        <f t="shared" si="35"/>
        <v>0</v>
      </c>
      <c r="CHX13" s="30">
        <f t="shared" si="35"/>
        <v>0</v>
      </c>
      <c r="CHY13" s="30">
        <f t="shared" si="35"/>
        <v>0</v>
      </c>
      <c r="CHZ13" s="30">
        <f t="shared" si="35"/>
        <v>0</v>
      </c>
      <c r="CIA13" s="30">
        <f t="shared" si="35"/>
        <v>0</v>
      </c>
      <c r="CIB13" s="30">
        <f t="shared" si="35"/>
        <v>0</v>
      </c>
      <c r="CIC13" s="30">
        <f t="shared" si="35"/>
        <v>0</v>
      </c>
      <c r="CID13" s="30">
        <f t="shared" si="35"/>
        <v>0</v>
      </c>
      <c r="CIE13" s="30">
        <f t="shared" si="35"/>
        <v>0</v>
      </c>
      <c r="CIF13" s="30">
        <f t="shared" si="35"/>
        <v>0</v>
      </c>
      <c r="CIG13" s="30">
        <f t="shared" si="35"/>
        <v>0</v>
      </c>
      <c r="CIH13" s="30">
        <f t="shared" si="35"/>
        <v>0</v>
      </c>
      <c r="CII13" s="30">
        <f t="shared" si="35"/>
        <v>0</v>
      </c>
      <c r="CIJ13" s="30">
        <f t="shared" si="35"/>
        <v>0</v>
      </c>
      <c r="CIK13" s="30">
        <f t="shared" si="35"/>
        <v>0</v>
      </c>
      <c r="CIL13" s="30">
        <f t="shared" si="35"/>
        <v>0</v>
      </c>
      <c r="CIM13" s="30">
        <f t="shared" si="35"/>
        <v>0</v>
      </c>
      <c r="CIN13" s="30">
        <f t="shared" si="35"/>
        <v>0</v>
      </c>
      <c r="CIO13" s="30">
        <f t="shared" si="35"/>
        <v>0</v>
      </c>
      <c r="CIP13" s="30">
        <f t="shared" si="35"/>
        <v>0</v>
      </c>
      <c r="CIQ13" s="30">
        <f t="shared" si="35"/>
        <v>0</v>
      </c>
      <c r="CIR13" s="30">
        <f t="shared" si="35"/>
        <v>0</v>
      </c>
      <c r="CIS13" s="30">
        <f t="shared" si="35"/>
        <v>0</v>
      </c>
      <c r="CIT13" s="30">
        <f t="shared" si="35"/>
        <v>0</v>
      </c>
      <c r="CIU13" s="30">
        <f t="shared" si="35"/>
        <v>0</v>
      </c>
      <c r="CIV13" s="30">
        <f t="shared" si="35"/>
        <v>0</v>
      </c>
      <c r="CIW13" s="30">
        <f t="shared" si="35"/>
        <v>0</v>
      </c>
      <c r="CIX13" s="30">
        <f t="shared" si="35"/>
        <v>0</v>
      </c>
      <c r="CIY13" s="30">
        <f t="shared" si="35"/>
        <v>0</v>
      </c>
      <c r="CIZ13" s="30">
        <f t="shared" si="35"/>
        <v>0</v>
      </c>
      <c r="CJA13" s="30">
        <f t="shared" si="35"/>
        <v>0</v>
      </c>
      <c r="CJB13" s="30">
        <f t="shared" si="35"/>
        <v>0</v>
      </c>
      <c r="CJC13" s="30">
        <f t="shared" si="35"/>
        <v>0</v>
      </c>
      <c r="CJD13" s="30">
        <f t="shared" si="35"/>
        <v>0</v>
      </c>
      <c r="CJE13" s="30">
        <f t="shared" si="35"/>
        <v>0</v>
      </c>
      <c r="CJF13" s="30">
        <f t="shared" si="35"/>
        <v>0</v>
      </c>
      <c r="CJG13" s="30">
        <f t="shared" si="35"/>
        <v>0</v>
      </c>
      <c r="CJH13" s="30">
        <f t="shared" si="35"/>
        <v>0</v>
      </c>
      <c r="CJI13" s="30">
        <f t="shared" si="35"/>
        <v>0</v>
      </c>
      <c r="CJJ13" s="30">
        <f t="shared" si="35"/>
        <v>0</v>
      </c>
      <c r="CJK13" s="30">
        <f t="shared" si="35"/>
        <v>0</v>
      </c>
      <c r="CJL13" s="30">
        <f t="shared" si="35"/>
        <v>0</v>
      </c>
      <c r="CJM13" s="30">
        <f t="shared" si="35"/>
        <v>0</v>
      </c>
      <c r="CJN13" s="30">
        <f t="shared" si="35"/>
        <v>0</v>
      </c>
      <c r="CJO13" s="30">
        <f t="shared" si="35"/>
        <v>0</v>
      </c>
      <c r="CJP13" s="30">
        <f t="shared" si="35"/>
        <v>0</v>
      </c>
      <c r="CJQ13" s="30">
        <f t="shared" si="35"/>
        <v>0</v>
      </c>
      <c r="CJR13" s="30">
        <f t="shared" si="35"/>
        <v>0</v>
      </c>
      <c r="CJS13" s="30">
        <f t="shared" ref="CJS13:CMD13" si="36">SUM(CJS15,CJS27,CJS39,CJS62,CJS74,CJS88,CJS102,CJS111,CJS120,CJS131,CJS145,CJS160,CJS175,CJS189,CJS209,CJS220,)</f>
        <v>0</v>
      </c>
      <c r="CJT13" s="30">
        <f t="shared" si="36"/>
        <v>0</v>
      </c>
      <c r="CJU13" s="30">
        <f t="shared" si="36"/>
        <v>0</v>
      </c>
      <c r="CJV13" s="30">
        <f t="shared" si="36"/>
        <v>0</v>
      </c>
      <c r="CJW13" s="30">
        <f t="shared" si="36"/>
        <v>0</v>
      </c>
      <c r="CJX13" s="30">
        <f t="shared" si="36"/>
        <v>0</v>
      </c>
      <c r="CJY13" s="30">
        <f t="shared" si="36"/>
        <v>0</v>
      </c>
      <c r="CJZ13" s="30">
        <f t="shared" si="36"/>
        <v>0</v>
      </c>
      <c r="CKA13" s="30">
        <f t="shared" si="36"/>
        <v>0</v>
      </c>
      <c r="CKB13" s="30">
        <f t="shared" si="36"/>
        <v>0</v>
      </c>
      <c r="CKC13" s="30">
        <f t="shared" si="36"/>
        <v>0</v>
      </c>
      <c r="CKD13" s="30">
        <f t="shared" si="36"/>
        <v>0</v>
      </c>
      <c r="CKE13" s="30">
        <f t="shared" si="36"/>
        <v>0</v>
      </c>
      <c r="CKF13" s="30">
        <f t="shared" si="36"/>
        <v>0</v>
      </c>
      <c r="CKG13" s="30">
        <f t="shared" si="36"/>
        <v>0</v>
      </c>
      <c r="CKH13" s="30">
        <f t="shared" si="36"/>
        <v>0</v>
      </c>
      <c r="CKI13" s="30">
        <f t="shared" si="36"/>
        <v>0</v>
      </c>
      <c r="CKJ13" s="30">
        <f t="shared" si="36"/>
        <v>0</v>
      </c>
      <c r="CKK13" s="30">
        <f t="shared" si="36"/>
        <v>0</v>
      </c>
      <c r="CKL13" s="30">
        <f t="shared" si="36"/>
        <v>0</v>
      </c>
      <c r="CKM13" s="30">
        <f t="shared" si="36"/>
        <v>0</v>
      </c>
      <c r="CKN13" s="30">
        <f t="shared" si="36"/>
        <v>0</v>
      </c>
      <c r="CKO13" s="30">
        <f t="shared" si="36"/>
        <v>0</v>
      </c>
      <c r="CKP13" s="30">
        <f t="shared" si="36"/>
        <v>0</v>
      </c>
      <c r="CKQ13" s="30">
        <f t="shared" si="36"/>
        <v>0</v>
      </c>
      <c r="CKR13" s="30">
        <f t="shared" si="36"/>
        <v>0</v>
      </c>
      <c r="CKS13" s="30">
        <f t="shared" si="36"/>
        <v>0</v>
      </c>
      <c r="CKT13" s="30">
        <f t="shared" si="36"/>
        <v>0</v>
      </c>
      <c r="CKU13" s="30">
        <f t="shared" si="36"/>
        <v>0</v>
      </c>
      <c r="CKV13" s="30">
        <f t="shared" si="36"/>
        <v>0</v>
      </c>
      <c r="CKW13" s="30">
        <f t="shared" si="36"/>
        <v>0</v>
      </c>
      <c r="CKX13" s="30">
        <f t="shared" si="36"/>
        <v>0</v>
      </c>
      <c r="CKY13" s="30">
        <f t="shared" si="36"/>
        <v>0</v>
      </c>
      <c r="CKZ13" s="30">
        <f t="shared" si="36"/>
        <v>0</v>
      </c>
      <c r="CLA13" s="30">
        <f t="shared" si="36"/>
        <v>0</v>
      </c>
      <c r="CLB13" s="30">
        <f t="shared" si="36"/>
        <v>0</v>
      </c>
      <c r="CLC13" s="30">
        <f t="shared" si="36"/>
        <v>0</v>
      </c>
      <c r="CLD13" s="30">
        <f t="shared" si="36"/>
        <v>0</v>
      </c>
      <c r="CLE13" s="30">
        <f t="shared" si="36"/>
        <v>0</v>
      </c>
      <c r="CLF13" s="30">
        <f t="shared" si="36"/>
        <v>0</v>
      </c>
      <c r="CLG13" s="30">
        <f t="shared" si="36"/>
        <v>0</v>
      </c>
      <c r="CLH13" s="30">
        <f t="shared" si="36"/>
        <v>0</v>
      </c>
      <c r="CLI13" s="30">
        <f t="shared" si="36"/>
        <v>0</v>
      </c>
      <c r="CLJ13" s="30">
        <f t="shared" si="36"/>
        <v>0</v>
      </c>
      <c r="CLK13" s="30">
        <f t="shared" si="36"/>
        <v>0</v>
      </c>
      <c r="CLL13" s="30">
        <f t="shared" si="36"/>
        <v>0</v>
      </c>
      <c r="CLM13" s="30">
        <f t="shared" si="36"/>
        <v>0</v>
      </c>
      <c r="CLN13" s="30">
        <f t="shared" si="36"/>
        <v>0</v>
      </c>
      <c r="CLO13" s="30">
        <f t="shared" si="36"/>
        <v>0</v>
      </c>
      <c r="CLP13" s="30">
        <f t="shared" si="36"/>
        <v>0</v>
      </c>
      <c r="CLQ13" s="30">
        <f t="shared" si="36"/>
        <v>0</v>
      </c>
      <c r="CLR13" s="30">
        <f t="shared" si="36"/>
        <v>0</v>
      </c>
      <c r="CLS13" s="30">
        <f t="shared" si="36"/>
        <v>0</v>
      </c>
      <c r="CLT13" s="30">
        <f t="shared" si="36"/>
        <v>0</v>
      </c>
      <c r="CLU13" s="30">
        <f t="shared" si="36"/>
        <v>0</v>
      </c>
      <c r="CLV13" s="30">
        <f t="shared" si="36"/>
        <v>0</v>
      </c>
      <c r="CLW13" s="30">
        <f t="shared" si="36"/>
        <v>0</v>
      </c>
      <c r="CLX13" s="30">
        <f t="shared" si="36"/>
        <v>0</v>
      </c>
      <c r="CLY13" s="30">
        <f t="shared" si="36"/>
        <v>0</v>
      </c>
      <c r="CLZ13" s="30">
        <f t="shared" si="36"/>
        <v>0</v>
      </c>
      <c r="CMA13" s="30">
        <f t="shared" si="36"/>
        <v>0</v>
      </c>
      <c r="CMB13" s="30">
        <f t="shared" si="36"/>
        <v>0</v>
      </c>
      <c r="CMC13" s="30">
        <f t="shared" si="36"/>
        <v>0</v>
      </c>
      <c r="CMD13" s="30">
        <f t="shared" si="36"/>
        <v>0</v>
      </c>
      <c r="CME13" s="30">
        <f t="shared" ref="CME13:COP13" si="37">SUM(CME15,CME27,CME39,CME62,CME74,CME88,CME102,CME111,CME120,CME131,CME145,CME160,CME175,CME189,CME209,CME220,)</f>
        <v>0</v>
      </c>
      <c r="CMF13" s="30">
        <f t="shared" si="37"/>
        <v>0</v>
      </c>
      <c r="CMG13" s="30">
        <f t="shared" si="37"/>
        <v>0</v>
      </c>
      <c r="CMH13" s="30">
        <f t="shared" si="37"/>
        <v>0</v>
      </c>
      <c r="CMI13" s="30">
        <f t="shared" si="37"/>
        <v>0</v>
      </c>
      <c r="CMJ13" s="30">
        <f t="shared" si="37"/>
        <v>0</v>
      </c>
      <c r="CMK13" s="30">
        <f t="shared" si="37"/>
        <v>0</v>
      </c>
      <c r="CML13" s="30">
        <f t="shared" si="37"/>
        <v>0</v>
      </c>
      <c r="CMM13" s="30">
        <f t="shared" si="37"/>
        <v>0</v>
      </c>
      <c r="CMN13" s="30">
        <f t="shared" si="37"/>
        <v>0</v>
      </c>
      <c r="CMO13" s="30">
        <f t="shared" si="37"/>
        <v>0</v>
      </c>
      <c r="CMP13" s="30">
        <f t="shared" si="37"/>
        <v>0</v>
      </c>
      <c r="CMQ13" s="30">
        <f t="shared" si="37"/>
        <v>0</v>
      </c>
      <c r="CMR13" s="30">
        <f t="shared" si="37"/>
        <v>0</v>
      </c>
      <c r="CMS13" s="30">
        <f t="shared" si="37"/>
        <v>0</v>
      </c>
      <c r="CMT13" s="30">
        <f t="shared" si="37"/>
        <v>0</v>
      </c>
      <c r="CMU13" s="30">
        <f t="shared" si="37"/>
        <v>0</v>
      </c>
      <c r="CMV13" s="30">
        <f t="shared" si="37"/>
        <v>0</v>
      </c>
      <c r="CMW13" s="30">
        <f t="shared" si="37"/>
        <v>0</v>
      </c>
      <c r="CMX13" s="30">
        <f t="shared" si="37"/>
        <v>0</v>
      </c>
      <c r="CMY13" s="30">
        <f t="shared" si="37"/>
        <v>0</v>
      </c>
      <c r="CMZ13" s="30">
        <f t="shared" si="37"/>
        <v>0</v>
      </c>
      <c r="CNA13" s="30">
        <f t="shared" si="37"/>
        <v>0</v>
      </c>
      <c r="CNB13" s="30">
        <f t="shared" si="37"/>
        <v>0</v>
      </c>
      <c r="CNC13" s="30">
        <f t="shared" si="37"/>
        <v>0</v>
      </c>
      <c r="CND13" s="30">
        <f t="shared" si="37"/>
        <v>0</v>
      </c>
      <c r="CNE13" s="30">
        <f t="shared" si="37"/>
        <v>0</v>
      </c>
      <c r="CNF13" s="30">
        <f t="shared" si="37"/>
        <v>0</v>
      </c>
      <c r="CNG13" s="30">
        <f t="shared" si="37"/>
        <v>0</v>
      </c>
      <c r="CNH13" s="30">
        <f t="shared" si="37"/>
        <v>0</v>
      </c>
      <c r="CNI13" s="30">
        <f t="shared" si="37"/>
        <v>0</v>
      </c>
      <c r="CNJ13" s="30">
        <f t="shared" si="37"/>
        <v>0</v>
      </c>
      <c r="CNK13" s="30">
        <f t="shared" si="37"/>
        <v>0</v>
      </c>
      <c r="CNL13" s="30">
        <f t="shared" si="37"/>
        <v>0</v>
      </c>
      <c r="CNM13" s="30">
        <f t="shared" si="37"/>
        <v>0</v>
      </c>
      <c r="CNN13" s="30">
        <f t="shared" si="37"/>
        <v>0</v>
      </c>
      <c r="CNO13" s="30">
        <f t="shared" si="37"/>
        <v>0</v>
      </c>
      <c r="CNP13" s="30">
        <f t="shared" si="37"/>
        <v>0</v>
      </c>
      <c r="CNQ13" s="30">
        <f t="shared" si="37"/>
        <v>0</v>
      </c>
      <c r="CNR13" s="30">
        <f t="shared" si="37"/>
        <v>0</v>
      </c>
      <c r="CNS13" s="30">
        <f t="shared" si="37"/>
        <v>0</v>
      </c>
      <c r="CNT13" s="30">
        <f t="shared" si="37"/>
        <v>0</v>
      </c>
      <c r="CNU13" s="30">
        <f t="shared" si="37"/>
        <v>0</v>
      </c>
      <c r="CNV13" s="30">
        <f t="shared" si="37"/>
        <v>0</v>
      </c>
      <c r="CNW13" s="30">
        <f t="shared" si="37"/>
        <v>0</v>
      </c>
      <c r="CNX13" s="30">
        <f t="shared" si="37"/>
        <v>0</v>
      </c>
      <c r="CNY13" s="30">
        <f t="shared" si="37"/>
        <v>0</v>
      </c>
      <c r="CNZ13" s="30">
        <f t="shared" si="37"/>
        <v>0</v>
      </c>
      <c r="COA13" s="30">
        <f t="shared" si="37"/>
        <v>0</v>
      </c>
      <c r="COB13" s="30">
        <f t="shared" si="37"/>
        <v>0</v>
      </c>
      <c r="COC13" s="30">
        <f t="shared" si="37"/>
        <v>0</v>
      </c>
      <c r="COD13" s="30">
        <f t="shared" si="37"/>
        <v>0</v>
      </c>
      <c r="COE13" s="30">
        <f t="shared" si="37"/>
        <v>0</v>
      </c>
      <c r="COF13" s="30">
        <f t="shared" si="37"/>
        <v>0</v>
      </c>
      <c r="COG13" s="30">
        <f t="shared" si="37"/>
        <v>0</v>
      </c>
      <c r="COH13" s="30">
        <f t="shared" si="37"/>
        <v>0</v>
      </c>
      <c r="COI13" s="30">
        <f t="shared" si="37"/>
        <v>0</v>
      </c>
      <c r="COJ13" s="30">
        <f t="shared" si="37"/>
        <v>0</v>
      </c>
      <c r="COK13" s="30">
        <f t="shared" si="37"/>
        <v>0</v>
      </c>
      <c r="COL13" s="30">
        <f t="shared" si="37"/>
        <v>0</v>
      </c>
      <c r="COM13" s="30">
        <f t="shared" si="37"/>
        <v>0</v>
      </c>
      <c r="CON13" s="30">
        <f t="shared" si="37"/>
        <v>0</v>
      </c>
      <c r="COO13" s="30">
        <f t="shared" si="37"/>
        <v>0</v>
      </c>
      <c r="COP13" s="30">
        <f t="shared" si="37"/>
        <v>0</v>
      </c>
      <c r="COQ13" s="30">
        <f t="shared" ref="COQ13:CRB13" si="38">SUM(COQ15,COQ27,COQ39,COQ62,COQ74,COQ88,COQ102,COQ111,COQ120,COQ131,COQ145,COQ160,COQ175,COQ189,COQ209,COQ220,)</f>
        <v>0</v>
      </c>
      <c r="COR13" s="30">
        <f t="shared" si="38"/>
        <v>0</v>
      </c>
      <c r="COS13" s="30">
        <f t="shared" si="38"/>
        <v>0</v>
      </c>
      <c r="COT13" s="30">
        <f t="shared" si="38"/>
        <v>0</v>
      </c>
      <c r="COU13" s="30">
        <f t="shared" si="38"/>
        <v>0</v>
      </c>
      <c r="COV13" s="30">
        <f t="shared" si="38"/>
        <v>0</v>
      </c>
      <c r="COW13" s="30">
        <f t="shared" si="38"/>
        <v>0</v>
      </c>
      <c r="COX13" s="30">
        <f t="shared" si="38"/>
        <v>0</v>
      </c>
      <c r="COY13" s="30">
        <f t="shared" si="38"/>
        <v>0</v>
      </c>
      <c r="COZ13" s="30">
        <f t="shared" si="38"/>
        <v>0</v>
      </c>
      <c r="CPA13" s="30">
        <f t="shared" si="38"/>
        <v>0</v>
      </c>
      <c r="CPB13" s="30">
        <f t="shared" si="38"/>
        <v>0</v>
      </c>
      <c r="CPC13" s="30">
        <f t="shared" si="38"/>
        <v>0</v>
      </c>
      <c r="CPD13" s="30">
        <f t="shared" si="38"/>
        <v>0</v>
      </c>
      <c r="CPE13" s="30">
        <f t="shared" si="38"/>
        <v>0</v>
      </c>
      <c r="CPF13" s="30">
        <f t="shared" si="38"/>
        <v>0</v>
      </c>
      <c r="CPG13" s="30">
        <f t="shared" si="38"/>
        <v>0</v>
      </c>
      <c r="CPH13" s="30">
        <f t="shared" si="38"/>
        <v>0</v>
      </c>
      <c r="CPI13" s="30">
        <f t="shared" si="38"/>
        <v>0</v>
      </c>
      <c r="CPJ13" s="30">
        <f t="shared" si="38"/>
        <v>0</v>
      </c>
      <c r="CPK13" s="30">
        <f t="shared" si="38"/>
        <v>0</v>
      </c>
      <c r="CPL13" s="30">
        <f t="shared" si="38"/>
        <v>0</v>
      </c>
      <c r="CPM13" s="30">
        <f t="shared" si="38"/>
        <v>0</v>
      </c>
      <c r="CPN13" s="30">
        <f t="shared" si="38"/>
        <v>0</v>
      </c>
      <c r="CPO13" s="30">
        <f t="shared" si="38"/>
        <v>0</v>
      </c>
      <c r="CPP13" s="30">
        <f t="shared" si="38"/>
        <v>0</v>
      </c>
      <c r="CPQ13" s="30">
        <f t="shared" si="38"/>
        <v>0</v>
      </c>
      <c r="CPR13" s="30">
        <f t="shared" si="38"/>
        <v>0</v>
      </c>
      <c r="CPS13" s="30">
        <f t="shared" si="38"/>
        <v>0</v>
      </c>
      <c r="CPT13" s="30">
        <f t="shared" si="38"/>
        <v>0</v>
      </c>
      <c r="CPU13" s="30">
        <f t="shared" si="38"/>
        <v>0</v>
      </c>
      <c r="CPV13" s="30">
        <f t="shared" si="38"/>
        <v>0</v>
      </c>
      <c r="CPW13" s="30">
        <f t="shared" si="38"/>
        <v>0</v>
      </c>
      <c r="CPX13" s="30">
        <f t="shared" si="38"/>
        <v>0</v>
      </c>
      <c r="CPY13" s="30">
        <f t="shared" si="38"/>
        <v>0</v>
      </c>
      <c r="CPZ13" s="30">
        <f t="shared" si="38"/>
        <v>0</v>
      </c>
      <c r="CQA13" s="30">
        <f t="shared" si="38"/>
        <v>0</v>
      </c>
      <c r="CQB13" s="30">
        <f t="shared" si="38"/>
        <v>0</v>
      </c>
      <c r="CQC13" s="30">
        <f t="shared" si="38"/>
        <v>0</v>
      </c>
      <c r="CQD13" s="30">
        <f t="shared" si="38"/>
        <v>0</v>
      </c>
      <c r="CQE13" s="30">
        <f t="shared" si="38"/>
        <v>0</v>
      </c>
      <c r="CQF13" s="30">
        <f t="shared" si="38"/>
        <v>0</v>
      </c>
      <c r="CQG13" s="30">
        <f t="shared" si="38"/>
        <v>0</v>
      </c>
      <c r="CQH13" s="30">
        <f t="shared" si="38"/>
        <v>0</v>
      </c>
      <c r="CQI13" s="30">
        <f t="shared" si="38"/>
        <v>0</v>
      </c>
      <c r="CQJ13" s="30">
        <f t="shared" si="38"/>
        <v>0</v>
      </c>
      <c r="CQK13" s="30">
        <f t="shared" si="38"/>
        <v>0</v>
      </c>
      <c r="CQL13" s="30">
        <f t="shared" si="38"/>
        <v>0</v>
      </c>
      <c r="CQM13" s="30">
        <f t="shared" si="38"/>
        <v>0</v>
      </c>
      <c r="CQN13" s="30">
        <f t="shared" si="38"/>
        <v>0</v>
      </c>
      <c r="CQO13" s="30">
        <f t="shared" si="38"/>
        <v>0</v>
      </c>
      <c r="CQP13" s="30">
        <f t="shared" si="38"/>
        <v>0</v>
      </c>
      <c r="CQQ13" s="30">
        <f t="shared" si="38"/>
        <v>0</v>
      </c>
      <c r="CQR13" s="30">
        <f t="shared" si="38"/>
        <v>0</v>
      </c>
      <c r="CQS13" s="30">
        <f t="shared" si="38"/>
        <v>0</v>
      </c>
      <c r="CQT13" s="30">
        <f t="shared" si="38"/>
        <v>0</v>
      </c>
      <c r="CQU13" s="30">
        <f t="shared" si="38"/>
        <v>0</v>
      </c>
      <c r="CQV13" s="30">
        <f t="shared" si="38"/>
        <v>0</v>
      </c>
      <c r="CQW13" s="30">
        <f t="shared" si="38"/>
        <v>0</v>
      </c>
      <c r="CQX13" s="30">
        <f t="shared" si="38"/>
        <v>0</v>
      </c>
      <c r="CQY13" s="30">
        <f t="shared" si="38"/>
        <v>0</v>
      </c>
      <c r="CQZ13" s="30">
        <f t="shared" si="38"/>
        <v>0</v>
      </c>
      <c r="CRA13" s="30">
        <f t="shared" si="38"/>
        <v>0</v>
      </c>
      <c r="CRB13" s="30">
        <f t="shared" si="38"/>
        <v>0</v>
      </c>
      <c r="CRC13" s="30">
        <f t="shared" ref="CRC13:CTN13" si="39">SUM(CRC15,CRC27,CRC39,CRC62,CRC74,CRC88,CRC102,CRC111,CRC120,CRC131,CRC145,CRC160,CRC175,CRC189,CRC209,CRC220,)</f>
        <v>0</v>
      </c>
      <c r="CRD13" s="30">
        <f t="shared" si="39"/>
        <v>0</v>
      </c>
      <c r="CRE13" s="30">
        <f t="shared" si="39"/>
        <v>0</v>
      </c>
      <c r="CRF13" s="30">
        <f t="shared" si="39"/>
        <v>0</v>
      </c>
      <c r="CRG13" s="30">
        <f t="shared" si="39"/>
        <v>0</v>
      </c>
      <c r="CRH13" s="30">
        <f t="shared" si="39"/>
        <v>0</v>
      </c>
      <c r="CRI13" s="30">
        <f t="shared" si="39"/>
        <v>0</v>
      </c>
      <c r="CRJ13" s="30">
        <f t="shared" si="39"/>
        <v>0</v>
      </c>
      <c r="CRK13" s="30">
        <f t="shared" si="39"/>
        <v>0</v>
      </c>
      <c r="CRL13" s="30">
        <f t="shared" si="39"/>
        <v>0</v>
      </c>
      <c r="CRM13" s="30">
        <f t="shared" si="39"/>
        <v>0</v>
      </c>
      <c r="CRN13" s="30">
        <f t="shared" si="39"/>
        <v>0</v>
      </c>
      <c r="CRO13" s="30">
        <f t="shared" si="39"/>
        <v>0</v>
      </c>
      <c r="CRP13" s="30">
        <f t="shared" si="39"/>
        <v>0</v>
      </c>
      <c r="CRQ13" s="30">
        <f t="shared" si="39"/>
        <v>0</v>
      </c>
      <c r="CRR13" s="30">
        <f t="shared" si="39"/>
        <v>0</v>
      </c>
      <c r="CRS13" s="30">
        <f t="shared" si="39"/>
        <v>0</v>
      </c>
      <c r="CRT13" s="30">
        <f t="shared" si="39"/>
        <v>0</v>
      </c>
      <c r="CRU13" s="30">
        <f t="shared" si="39"/>
        <v>0</v>
      </c>
      <c r="CRV13" s="30">
        <f t="shared" si="39"/>
        <v>0</v>
      </c>
      <c r="CRW13" s="30">
        <f t="shared" si="39"/>
        <v>0</v>
      </c>
      <c r="CRX13" s="30">
        <f t="shared" si="39"/>
        <v>0</v>
      </c>
      <c r="CRY13" s="30">
        <f t="shared" si="39"/>
        <v>0</v>
      </c>
      <c r="CRZ13" s="30">
        <f t="shared" si="39"/>
        <v>0</v>
      </c>
      <c r="CSA13" s="30">
        <f t="shared" si="39"/>
        <v>0</v>
      </c>
      <c r="CSB13" s="30">
        <f t="shared" si="39"/>
        <v>0</v>
      </c>
      <c r="CSC13" s="30">
        <f t="shared" si="39"/>
        <v>0</v>
      </c>
      <c r="CSD13" s="30">
        <f t="shared" si="39"/>
        <v>0</v>
      </c>
      <c r="CSE13" s="30">
        <f t="shared" si="39"/>
        <v>0</v>
      </c>
      <c r="CSF13" s="30">
        <f t="shared" si="39"/>
        <v>0</v>
      </c>
      <c r="CSG13" s="30">
        <f t="shared" si="39"/>
        <v>0</v>
      </c>
      <c r="CSH13" s="30">
        <f t="shared" si="39"/>
        <v>0</v>
      </c>
      <c r="CSI13" s="30">
        <f t="shared" si="39"/>
        <v>0</v>
      </c>
      <c r="CSJ13" s="30">
        <f t="shared" si="39"/>
        <v>0</v>
      </c>
      <c r="CSK13" s="30">
        <f t="shared" si="39"/>
        <v>0</v>
      </c>
      <c r="CSL13" s="30">
        <f t="shared" si="39"/>
        <v>0</v>
      </c>
      <c r="CSM13" s="30">
        <f t="shared" si="39"/>
        <v>0</v>
      </c>
      <c r="CSN13" s="30">
        <f t="shared" si="39"/>
        <v>0</v>
      </c>
      <c r="CSO13" s="30">
        <f t="shared" si="39"/>
        <v>0</v>
      </c>
      <c r="CSP13" s="30">
        <f t="shared" si="39"/>
        <v>0</v>
      </c>
      <c r="CSQ13" s="30">
        <f t="shared" si="39"/>
        <v>0</v>
      </c>
      <c r="CSR13" s="30">
        <f t="shared" si="39"/>
        <v>0</v>
      </c>
      <c r="CSS13" s="30">
        <f t="shared" si="39"/>
        <v>0</v>
      </c>
      <c r="CST13" s="30">
        <f t="shared" si="39"/>
        <v>0</v>
      </c>
      <c r="CSU13" s="30">
        <f t="shared" si="39"/>
        <v>0</v>
      </c>
      <c r="CSV13" s="30">
        <f t="shared" si="39"/>
        <v>0</v>
      </c>
      <c r="CSW13" s="30">
        <f t="shared" si="39"/>
        <v>0</v>
      </c>
      <c r="CSX13" s="30">
        <f t="shared" si="39"/>
        <v>0</v>
      </c>
      <c r="CSY13" s="30">
        <f t="shared" si="39"/>
        <v>0</v>
      </c>
      <c r="CSZ13" s="30">
        <f t="shared" si="39"/>
        <v>0</v>
      </c>
      <c r="CTA13" s="30">
        <f t="shared" si="39"/>
        <v>0</v>
      </c>
      <c r="CTB13" s="30">
        <f t="shared" si="39"/>
        <v>0</v>
      </c>
      <c r="CTC13" s="30">
        <f t="shared" si="39"/>
        <v>0</v>
      </c>
      <c r="CTD13" s="30">
        <f t="shared" si="39"/>
        <v>0</v>
      </c>
      <c r="CTE13" s="30">
        <f t="shared" si="39"/>
        <v>0</v>
      </c>
      <c r="CTF13" s="30">
        <f t="shared" si="39"/>
        <v>0</v>
      </c>
      <c r="CTG13" s="30">
        <f t="shared" si="39"/>
        <v>0</v>
      </c>
      <c r="CTH13" s="30">
        <f t="shared" si="39"/>
        <v>0</v>
      </c>
      <c r="CTI13" s="30">
        <f t="shared" si="39"/>
        <v>0</v>
      </c>
      <c r="CTJ13" s="30">
        <f t="shared" si="39"/>
        <v>0</v>
      </c>
      <c r="CTK13" s="30">
        <f t="shared" si="39"/>
        <v>0</v>
      </c>
      <c r="CTL13" s="30">
        <f t="shared" si="39"/>
        <v>0</v>
      </c>
      <c r="CTM13" s="30">
        <f t="shared" si="39"/>
        <v>0</v>
      </c>
      <c r="CTN13" s="30">
        <f t="shared" si="39"/>
        <v>0</v>
      </c>
      <c r="CTO13" s="30">
        <f t="shared" ref="CTO13:CVZ13" si="40">SUM(CTO15,CTO27,CTO39,CTO62,CTO74,CTO88,CTO102,CTO111,CTO120,CTO131,CTO145,CTO160,CTO175,CTO189,CTO209,CTO220,)</f>
        <v>0</v>
      </c>
      <c r="CTP13" s="30">
        <f t="shared" si="40"/>
        <v>0</v>
      </c>
      <c r="CTQ13" s="30">
        <f t="shared" si="40"/>
        <v>0</v>
      </c>
      <c r="CTR13" s="30">
        <f t="shared" si="40"/>
        <v>0</v>
      </c>
      <c r="CTS13" s="30">
        <f t="shared" si="40"/>
        <v>0</v>
      </c>
      <c r="CTT13" s="30">
        <f t="shared" si="40"/>
        <v>0</v>
      </c>
      <c r="CTU13" s="30">
        <f t="shared" si="40"/>
        <v>0</v>
      </c>
      <c r="CTV13" s="30">
        <f t="shared" si="40"/>
        <v>0</v>
      </c>
      <c r="CTW13" s="30">
        <f t="shared" si="40"/>
        <v>0</v>
      </c>
      <c r="CTX13" s="30">
        <f t="shared" si="40"/>
        <v>0</v>
      </c>
      <c r="CTY13" s="30">
        <f t="shared" si="40"/>
        <v>0</v>
      </c>
      <c r="CTZ13" s="30">
        <f t="shared" si="40"/>
        <v>0</v>
      </c>
      <c r="CUA13" s="30">
        <f t="shared" si="40"/>
        <v>0</v>
      </c>
      <c r="CUB13" s="30">
        <f t="shared" si="40"/>
        <v>0</v>
      </c>
      <c r="CUC13" s="30">
        <f t="shared" si="40"/>
        <v>0</v>
      </c>
      <c r="CUD13" s="30">
        <f t="shared" si="40"/>
        <v>0</v>
      </c>
      <c r="CUE13" s="30">
        <f t="shared" si="40"/>
        <v>0</v>
      </c>
      <c r="CUF13" s="30">
        <f t="shared" si="40"/>
        <v>0</v>
      </c>
      <c r="CUG13" s="30">
        <f t="shared" si="40"/>
        <v>0</v>
      </c>
      <c r="CUH13" s="30">
        <f t="shared" si="40"/>
        <v>0</v>
      </c>
      <c r="CUI13" s="30">
        <f t="shared" si="40"/>
        <v>0</v>
      </c>
      <c r="CUJ13" s="30">
        <f t="shared" si="40"/>
        <v>0</v>
      </c>
      <c r="CUK13" s="30">
        <f t="shared" si="40"/>
        <v>0</v>
      </c>
      <c r="CUL13" s="30">
        <f t="shared" si="40"/>
        <v>0</v>
      </c>
      <c r="CUM13" s="30">
        <f t="shared" si="40"/>
        <v>0</v>
      </c>
      <c r="CUN13" s="30">
        <f t="shared" si="40"/>
        <v>0</v>
      </c>
      <c r="CUO13" s="30">
        <f t="shared" si="40"/>
        <v>0</v>
      </c>
      <c r="CUP13" s="30">
        <f t="shared" si="40"/>
        <v>0</v>
      </c>
      <c r="CUQ13" s="30">
        <f t="shared" si="40"/>
        <v>0</v>
      </c>
      <c r="CUR13" s="30">
        <f t="shared" si="40"/>
        <v>0</v>
      </c>
      <c r="CUS13" s="30">
        <f t="shared" si="40"/>
        <v>0</v>
      </c>
      <c r="CUT13" s="30">
        <f t="shared" si="40"/>
        <v>0</v>
      </c>
      <c r="CUU13" s="30">
        <f t="shared" si="40"/>
        <v>0</v>
      </c>
      <c r="CUV13" s="30">
        <f t="shared" si="40"/>
        <v>0</v>
      </c>
      <c r="CUW13" s="30">
        <f t="shared" si="40"/>
        <v>0</v>
      </c>
      <c r="CUX13" s="30">
        <f t="shared" si="40"/>
        <v>0</v>
      </c>
      <c r="CUY13" s="30">
        <f t="shared" si="40"/>
        <v>0</v>
      </c>
      <c r="CUZ13" s="30">
        <f t="shared" si="40"/>
        <v>0</v>
      </c>
      <c r="CVA13" s="30">
        <f t="shared" si="40"/>
        <v>0</v>
      </c>
      <c r="CVB13" s="30">
        <f t="shared" si="40"/>
        <v>0</v>
      </c>
      <c r="CVC13" s="30">
        <f t="shared" si="40"/>
        <v>0</v>
      </c>
      <c r="CVD13" s="30">
        <f t="shared" si="40"/>
        <v>0</v>
      </c>
      <c r="CVE13" s="30">
        <f t="shared" si="40"/>
        <v>0</v>
      </c>
      <c r="CVF13" s="30">
        <f t="shared" si="40"/>
        <v>0</v>
      </c>
      <c r="CVG13" s="30">
        <f t="shared" si="40"/>
        <v>0</v>
      </c>
      <c r="CVH13" s="30">
        <f t="shared" si="40"/>
        <v>0</v>
      </c>
      <c r="CVI13" s="30">
        <f t="shared" si="40"/>
        <v>0</v>
      </c>
      <c r="CVJ13" s="30">
        <f t="shared" si="40"/>
        <v>0</v>
      </c>
      <c r="CVK13" s="30">
        <f t="shared" si="40"/>
        <v>0</v>
      </c>
      <c r="CVL13" s="30">
        <f t="shared" si="40"/>
        <v>0</v>
      </c>
      <c r="CVM13" s="30">
        <f t="shared" si="40"/>
        <v>0</v>
      </c>
      <c r="CVN13" s="30">
        <f t="shared" si="40"/>
        <v>0</v>
      </c>
      <c r="CVO13" s="30">
        <f t="shared" si="40"/>
        <v>0</v>
      </c>
      <c r="CVP13" s="30">
        <f t="shared" si="40"/>
        <v>0</v>
      </c>
      <c r="CVQ13" s="30">
        <f t="shared" si="40"/>
        <v>0</v>
      </c>
      <c r="CVR13" s="30">
        <f t="shared" si="40"/>
        <v>0</v>
      </c>
      <c r="CVS13" s="30">
        <f t="shared" si="40"/>
        <v>0</v>
      </c>
      <c r="CVT13" s="30">
        <f t="shared" si="40"/>
        <v>0</v>
      </c>
      <c r="CVU13" s="30">
        <f t="shared" si="40"/>
        <v>0</v>
      </c>
      <c r="CVV13" s="30">
        <f t="shared" si="40"/>
        <v>0</v>
      </c>
      <c r="CVW13" s="30">
        <f t="shared" si="40"/>
        <v>0</v>
      </c>
      <c r="CVX13" s="30">
        <f t="shared" si="40"/>
        <v>0</v>
      </c>
      <c r="CVY13" s="30">
        <f t="shared" si="40"/>
        <v>0</v>
      </c>
      <c r="CVZ13" s="30">
        <f t="shared" si="40"/>
        <v>0</v>
      </c>
      <c r="CWA13" s="30">
        <f t="shared" ref="CWA13:CYL13" si="41">SUM(CWA15,CWA27,CWA39,CWA62,CWA74,CWA88,CWA102,CWA111,CWA120,CWA131,CWA145,CWA160,CWA175,CWA189,CWA209,CWA220,)</f>
        <v>0</v>
      </c>
      <c r="CWB13" s="30">
        <f t="shared" si="41"/>
        <v>0</v>
      </c>
      <c r="CWC13" s="30">
        <f t="shared" si="41"/>
        <v>0</v>
      </c>
      <c r="CWD13" s="30">
        <f t="shared" si="41"/>
        <v>0</v>
      </c>
      <c r="CWE13" s="30">
        <f t="shared" si="41"/>
        <v>0</v>
      </c>
      <c r="CWF13" s="30">
        <f t="shared" si="41"/>
        <v>0</v>
      </c>
      <c r="CWG13" s="30">
        <f t="shared" si="41"/>
        <v>0</v>
      </c>
      <c r="CWH13" s="30">
        <f t="shared" si="41"/>
        <v>0</v>
      </c>
      <c r="CWI13" s="30">
        <f t="shared" si="41"/>
        <v>0</v>
      </c>
      <c r="CWJ13" s="30">
        <f t="shared" si="41"/>
        <v>0</v>
      </c>
      <c r="CWK13" s="30">
        <f t="shared" si="41"/>
        <v>0</v>
      </c>
      <c r="CWL13" s="30">
        <f t="shared" si="41"/>
        <v>0</v>
      </c>
      <c r="CWM13" s="30">
        <f t="shared" si="41"/>
        <v>0</v>
      </c>
      <c r="CWN13" s="30">
        <f t="shared" si="41"/>
        <v>0</v>
      </c>
      <c r="CWO13" s="30">
        <f t="shared" si="41"/>
        <v>0</v>
      </c>
      <c r="CWP13" s="30">
        <f t="shared" si="41"/>
        <v>0</v>
      </c>
      <c r="CWQ13" s="30">
        <f t="shared" si="41"/>
        <v>0</v>
      </c>
      <c r="CWR13" s="30">
        <f t="shared" si="41"/>
        <v>0</v>
      </c>
      <c r="CWS13" s="30">
        <f t="shared" si="41"/>
        <v>0</v>
      </c>
      <c r="CWT13" s="30">
        <f t="shared" si="41"/>
        <v>0</v>
      </c>
      <c r="CWU13" s="30">
        <f t="shared" si="41"/>
        <v>0</v>
      </c>
      <c r="CWV13" s="30">
        <f t="shared" si="41"/>
        <v>0</v>
      </c>
      <c r="CWW13" s="30">
        <f t="shared" si="41"/>
        <v>0</v>
      </c>
      <c r="CWX13" s="30">
        <f t="shared" si="41"/>
        <v>0</v>
      </c>
      <c r="CWY13" s="30">
        <f t="shared" si="41"/>
        <v>0</v>
      </c>
      <c r="CWZ13" s="30">
        <f t="shared" si="41"/>
        <v>0</v>
      </c>
      <c r="CXA13" s="30">
        <f t="shared" si="41"/>
        <v>0</v>
      </c>
      <c r="CXB13" s="30">
        <f t="shared" si="41"/>
        <v>0</v>
      </c>
      <c r="CXC13" s="30">
        <f t="shared" si="41"/>
        <v>0</v>
      </c>
      <c r="CXD13" s="30">
        <f t="shared" si="41"/>
        <v>0</v>
      </c>
      <c r="CXE13" s="30">
        <f t="shared" si="41"/>
        <v>0</v>
      </c>
      <c r="CXF13" s="30">
        <f t="shared" si="41"/>
        <v>0</v>
      </c>
      <c r="CXG13" s="30">
        <f t="shared" si="41"/>
        <v>0</v>
      </c>
      <c r="CXH13" s="30">
        <f t="shared" si="41"/>
        <v>0</v>
      </c>
      <c r="CXI13" s="30">
        <f t="shared" si="41"/>
        <v>0</v>
      </c>
      <c r="CXJ13" s="30">
        <f t="shared" si="41"/>
        <v>0</v>
      </c>
      <c r="CXK13" s="30">
        <f t="shared" si="41"/>
        <v>0</v>
      </c>
      <c r="CXL13" s="30">
        <f t="shared" si="41"/>
        <v>0</v>
      </c>
      <c r="CXM13" s="30">
        <f t="shared" si="41"/>
        <v>0</v>
      </c>
      <c r="CXN13" s="30">
        <f t="shared" si="41"/>
        <v>0</v>
      </c>
      <c r="CXO13" s="30">
        <f t="shared" si="41"/>
        <v>0</v>
      </c>
      <c r="CXP13" s="30">
        <f t="shared" si="41"/>
        <v>0</v>
      </c>
      <c r="CXQ13" s="30">
        <f t="shared" si="41"/>
        <v>0</v>
      </c>
      <c r="CXR13" s="30">
        <f t="shared" si="41"/>
        <v>0</v>
      </c>
      <c r="CXS13" s="30">
        <f t="shared" si="41"/>
        <v>0</v>
      </c>
      <c r="CXT13" s="30">
        <f t="shared" si="41"/>
        <v>0</v>
      </c>
      <c r="CXU13" s="30">
        <f t="shared" si="41"/>
        <v>0</v>
      </c>
      <c r="CXV13" s="30">
        <f t="shared" si="41"/>
        <v>0</v>
      </c>
      <c r="CXW13" s="30">
        <f t="shared" si="41"/>
        <v>0</v>
      </c>
      <c r="CXX13" s="30">
        <f t="shared" si="41"/>
        <v>0</v>
      </c>
      <c r="CXY13" s="30">
        <f t="shared" si="41"/>
        <v>0</v>
      </c>
      <c r="CXZ13" s="30">
        <f t="shared" si="41"/>
        <v>0</v>
      </c>
      <c r="CYA13" s="30">
        <f t="shared" si="41"/>
        <v>0</v>
      </c>
      <c r="CYB13" s="30">
        <f t="shared" si="41"/>
        <v>0</v>
      </c>
      <c r="CYC13" s="30">
        <f t="shared" si="41"/>
        <v>0</v>
      </c>
      <c r="CYD13" s="30">
        <f t="shared" si="41"/>
        <v>0</v>
      </c>
      <c r="CYE13" s="30">
        <f t="shared" si="41"/>
        <v>0</v>
      </c>
      <c r="CYF13" s="30">
        <f t="shared" si="41"/>
        <v>0</v>
      </c>
      <c r="CYG13" s="30">
        <f t="shared" si="41"/>
        <v>0</v>
      </c>
      <c r="CYH13" s="30">
        <f t="shared" si="41"/>
        <v>0</v>
      </c>
      <c r="CYI13" s="30">
        <f t="shared" si="41"/>
        <v>0</v>
      </c>
      <c r="CYJ13" s="30">
        <f t="shared" si="41"/>
        <v>0</v>
      </c>
      <c r="CYK13" s="30">
        <f t="shared" si="41"/>
        <v>0</v>
      </c>
      <c r="CYL13" s="30">
        <f t="shared" si="41"/>
        <v>0</v>
      </c>
      <c r="CYM13" s="30">
        <f t="shared" ref="CYM13:DAX13" si="42">SUM(CYM15,CYM27,CYM39,CYM62,CYM74,CYM88,CYM102,CYM111,CYM120,CYM131,CYM145,CYM160,CYM175,CYM189,CYM209,CYM220,)</f>
        <v>0</v>
      </c>
      <c r="CYN13" s="30">
        <f t="shared" si="42"/>
        <v>0</v>
      </c>
      <c r="CYO13" s="30">
        <f t="shared" si="42"/>
        <v>0</v>
      </c>
      <c r="CYP13" s="30">
        <f t="shared" si="42"/>
        <v>0</v>
      </c>
      <c r="CYQ13" s="30">
        <f t="shared" si="42"/>
        <v>0</v>
      </c>
      <c r="CYR13" s="30">
        <f t="shared" si="42"/>
        <v>0</v>
      </c>
      <c r="CYS13" s="30">
        <f t="shared" si="42"/>
        <v>0</v>
      </c>
      <c r="CYT13" s="30">
        <f t="shared" si="42"/>
        <v>0</v>
      </c>
      <c r="CYU13" s="30">
        <f t="shared" si="42"/>
        <v>0</v>
      </c>
      <c r="CYV13" s="30">
        <f t="shared" si="42"/>
        <v>0</v>
      </c>
      <c r="CYW13" s="30">
        <f t="shared" si="42"/>
        <v>0</v>
      </c>
      <c r="CYX13" s="30">
        <f t="shared" si="42"/>
        <v>0</v>
      </c>
      <c r="CYY13" s="30">
        <f t="shared" si="42"/>
        <v>0</v>
      </c>
      <c r="CYZ13" s="30">
        <f t="shared" si="42"/>
        <v>0</v>
      </c>
      <c r="CZA13" s="30">
        <f t="shared" si="42"/>
        <v>0</v>
      </c>
      <c r="CZB13" s="30">
        <f t="shared" si="42"/>
        <v>0</v>
      </c>
      <c r="CZC13" s="30">
        <f t="shared" si="42"/>
        <v>0</v>
      </c>
      <c r="CZD13" s="30">
        <f t="shared" si="42"/>
        <v>0</v>
      </c>
      <c r="CZE13" s="30">
        <f t="shared" si="42"/>
        <v>0</v>
      </c>
      <c r="CZF13" s="30">
        <f t="shared" si="42"/>
        <v>0</v>
      </c>
      <c r="CZG13" s="30">
        <f t="shared" si="42"/>
        <v>0</v>
      </c>
      <c r="CZH13" s="30">
        <f t="shared" si="42"/>
        <v>0</v>
      </c>
      <c r="CZI13" s="30">
        <f t="shared" si="42"/>
        <v>0</v>
      </c>
      <c r="CZJ13" s="30">
        <f t="shared" si="42"/>
        <v>0</v>
      </c>
      <c r="CZK13" s="30">
        <f t="shared" si="42"/>
        <v>0</v>
      </c>
      <c r="CZL13" s="30">
        <f t="shared" si="42"/>
        <v>0</v>
      </c>
      <c r="CZM13" s="30">
        <f t="shared" si="42"/>
        <v>0</v>
      </c>
      <c r="CZN13" s="30">
        <f t="shared" si="42"/>
        <v>0</v>
      </c>
      <c r="CZO13" s="30">
        <f t="shared" si="42"/>
        <v>0</v>
      </c>
      <c r="CZP13" s="30">
        <f t="shared" si="42"/>
        <v>0</v>
      </c>
      <c r="CZQ13" s="30">
        <f t="shared" si="42"/>
        <v>0</v>
      </c>
      <c r="CZR13" s="30">
        <f t="shared" si="42"/>
        <v>0</v>
      </c>
      <c r="CZS13" s="30">
        <f t="shared" si="42"/>
        <v>0</v>
      </c>
      <c r="CZT13" s="30">
        <f t="shared" si="42"/>
        <v>0</v>
      </c>
      <c r="CZU13" s="30">
        <f t="shared" si="42"/>
        <v>0</v>
      </c>
      <c r="CZV13" s="30">
        <f t="shared" si="42"/>
        <v>0</v>
      </c>
      <c r="CZW13" s="30">
        <f t="shared" si="42"/>
        <v>0</v>
      </c>
      <c r="CZX13" s="30">
        <f t="shared" si="42"/>
        <v>0</v>
      </c>
      <c r="CZY13" s="30">
        <f t="shared" si="42"/>
        <v>0</v>
      </c>
      <c r="CZZ13" s="30">
        <f t="shared" si="42"/>
        <v>0</v>
      </c>
      <c r="DAA13" s="30">
        <f t="shared" si="42"/>
        <v>0</v>
      </c>
      <c r="DAB13" s="30">
        <f t="shared" si="42"/>
        <v>0</v>
      </c>
      <c r="DAC13" s="30">
        <f t="shared" si="42"/>
        <v>0</v>
      </c>
      <c r="DAD13" s="30">
        <f t="shared" si="42"/>
        <v>0</v>
      </c>
      <c r="DAE13" s="30">
        <f t="shared" si="42"/>
        <v>0</v>
      </c>
      <c r="DAF13" s="30">
        <f t="shared" si="42"/>
        <v>0</v>
      </c>
      <c r="DAG13" s="30">
        <f t="shared" si="42"/>
        <v>0</v>
      </c>
      <c r="DAH13" s="30">
        <f t="shared" si="42"/>
        <v>0</v>
      </c>
      <c r="DAI13" s="30">
        <f t="shared" si="42"/>
        <v>0</v>
      </c>
      <c r="DAJ13" s="30">
        <f t="shared" si="42"/>
        <v>0</v>
      </c>
      <c r="DAK13" s="30">
        <f t="shared" si="42"/>
        <v>0</v>
      </c>
      <c r="DAL13" s="30">
        <f t="shared" si="42"/>
        <v>0</v>
      </c>
      <c r="DAM13" s="30">
        <f t="shared" si="42"/>
        <v>0</v>
      </c>
      <c r="DAN13" s="30">
        <f t="shared" si="42"/>
        <v>0</v>
      </c>
      <c r="DAO13" s="30">
        <f t="shared" si="42"/>
        <v>0</v>
      </c>
      <c r="DAP13" s="30">
        <f t="shared" si="42"/>
        <v>0</v>
      </c>
      <c r="DAQ13" s="30">
        <f t="shared" si="42"/>
        <v>0</v>
      </c>
      <c r="DAR13" s="30">
        <f t="shared" si="42"/>
        <v>0</v>
      </c>
      <c r="DAS13" s="30">
        <f t="shared" si="42"/>
        <v>0</v>
      </c>
      <c r="DAT13" s="30">
        <f t="shared" si="42"/>
        <v>0</v>
      </c>
      <c r="DAU13" s="30">
        <f t="shared" si="42"/>
        <v>0</v>
      </c>
      <c r="DAV13" s="30">
        <f t="shared" si="42"/>
        <v>0</v>
      </c>
      <c r="DAW13" s="30">
        <f t="shared" si="42"/>
        <v>0</v>
      </c>
      <c r="DAX13" s="30">
        <f t="shared" si="42"/>
        <v>0</v>
      </c>
      <c r="DAY13" s="30">
        <f t="shared" ref="DAY13:DDJ13" si="43">SUM(DAY15,DAY27,DAY39,DAY62,DAY74,DAY88,DAY102,DAY111,DAY120,DAY131,DAY145,DAY160,DAY175,DAY189,DAY209,DAY220,)</f>
        <v>0</v>
      </c>
      <c r="DAZ13" s="30">
        <f t="shared" si="43"/>
        <v>0</v>
      </c>
      <c r="DBA13" s="30">
        <f t="shared" si="43"/>
        <v>0</v>
      </c>
      <c r="DBB13" s="30">
        <f t="shared" si="43"/>
        <v>0</v>
      </c>
      <c r="DBC13" s="30">
        <f t="shared" si="43"/>
        <v>0</v>
      </c>
      <c r="DBD13" s="30">
        <f t="shared" si="43"/>
        <v>0</v>
      </c>
      <c r="DBE13" s="30">
        <f t="shared" si="43"/>
        <v>0</v>
      </c>
      <c r="DBF13" s="30">
        <f t="shared" si="43"/>
        <v>0</v>
      </c>
      <c r="DBG13" s="30">
        <f t="shared" si="43"/>
        <v>0</v>
      </c>
      <c r="DBH13" s="30">
        <f t="shared" si="43"/>
        <v>0</v>
      </c>
      <c r="DBI13" s="30">
        <f t="shared" si="43"/>
        <v>0</v>
      </c>
      <c r="DBJ13" s="30">
        <f t="shared" si="43"/>
        <v>0</v>
      </c>
      <c r="DBK13" s="30">
        <f t="shared" si="43"/>
        <v>0</v>
      </c>
      <c r="DBL13" s="30">
        <f t="shared" si="43"/>
        <v>0</v>
      </c>
      <c r="DBM13" s="30">
        <f t="shared" si="43"/>
        <v>0</v>
      </c>
      <c r="DBN13" s="30">
        <f t="shared" si="43"/>
        <v>0</v>
      </c>
      <c r="DBO13" s="30">
        <f t="shared" si="43"/>
        <v>0</v>
      </c>
      <c r="DBP13" s="30">
        <f t="shared" si="43"/>
        <v>0</v>
      </c>
      <c r="DBQ13" s="30">
        <f t="shared" si="43"/>
        <v>0</v>
      </c>
      <c r="DBR13" s="30">
        <f t="shared" si="43"/>
        <v>0</v>
      </c>
      <c r="DBS13" s="30">
        <f t="shared" si="43"/>
        <v>0</v>
      </c>
      <c r="DBT13" s="30">
        <f t="shared" si="43"/>
        <v>0</v>
      </c>
      <c r="DBU13" s="30">
        <f t="shared" si="43"/>
        <v>0</v>
      </c>
      <c r="DBV13" s="30">
        <f t="shared" si="43"/>
        <v>0</v>
      </c>
      <c r="DBW13" s="30">
        <f t="shared" si="43"/>
        <v>0</v>
      </c>
      <c r="DBX13" s="30">
        <f t="shared" si="43"/>
        <v>0</v>
      </c>
      <c r="DBY13" s="30">
        <f t="shared" si="43"/>
        <v>0</v>
      </c>
      <c r="DBZ13" s="30">
        <f t="shared" si="43"/>
        <v>0</v>
      </c>
      <c r="DCA13" s="30">
        <f t="shared" si="43"/>
        <v>0</v>
      </c>
      <c r="DCB13" s="30">
        <f t="shared" si="43"/>
        <v>0</v>
      </c>
      <c r="DCC13" s="30">
        <f t="shared" si="43"/>
        <v>0</v>
      </c>
      <c r="DCD13" s="30">
        <f t="shared" si="43"/>
        <v>0</v>
      </c>
      <c r="DCE13" s="30">
        <f t="shared" si="43"/>
        <v>0</v>
      </c>
      <c r="DCF13" s="30">
        <f t="shared" si="43"/>
        <v>0</v>
      </c>
      <c r="DCG13" s="30">
        <f t="shared" si="43"/>
        <v>0</v>
      </c>
      <c r="DCH13" s="30">
        <f t="shared" si="43"/>
        <v>0</v>
      </c>
      <c r="DCI13" s="30">
        <f t="shared" si="43"/>
        <v>0</v>
      </c>
      <c r="DCJ13" s="30">
        <f t="shared" si="43"/>
        <v>0</v>
      </c>
      <c r="DCK13" s="30">
        <f t="shared" si="43"/>
        <v>0</v>
      </c>
      <c r="DCL13" s="30">
        <f t="shared" si="43"/>
        <v>0</v>
      </c>
      <c r="DCM13" s="30">
        <f t="shared" si="43"/>
        <v>0</v>
      </c>
      <c r="DCN13" s="30">
        <f t="shared" si="43"/>
        <v>0</v>
      </c>
      <c r="DCO13" s="30">
        <f t="shared" si="43"/>
        <v>0</v>
      </c>
      <c r="DCP13" s="30">
        <f t="shared" si="43"/>
        <v>0</v>
      </c>
      <c r="DCQ13" s="30">
        <f t="shared" si="43"/>
        <v>0</v>
      </c>
      <c r="DCR13" s="30">
        <f t="shared" si="43"/>
        <v>0</v>
      </c>
      <c r="DCS13" s="30">
        <f t="shared" si="43"/>
        <v>0</v>
      </c>
      <c r="DCT13" s="30">
        <f t="shared" si="43"/>
        <v>0</v>
      </c>
      <c r="DCU13" s="30">
        <f t="shared" si="43"/>
        <v>0</v>
      </c>
      <c r="DCV13" s="30">
        <f t="shared" si="43"/>
        <v>0</v>
      </c>
      <c r="DCW13" s="30">
        <f t="shared" si="43"/>
        <v>0</v>
      </c>
      <c r="DCX13" s="30">
        <f t="shared" si="43"/>
        <v>0</v>
      </c>
      <c r="DCY13" s="30">
        <f t="shared" si="43"/>
        <v>0</v>
      </c>
      <c r="DCZ13" s="30">
        <f t="shared" si="43"/>
        <v>0</v>
      </c>
      <c r="DDA13" s="30">
        <f t="shared" si="43"/>
        <v>0</v>
      </c>
      <c r="DDB13" s="30">
        <f t="shared" si="43"/>
        <v>0</v>
      </c>
      <c r="DDC13" s="30">
        <f t="shared" si="43"/>
        <v>0</v>
      </c>
      <c r="DDD13" s="30">
        <f t="shared" si="43"/>
        <v>0</v>
      </c>
      <c r="DDE13" s="30">
        <f t="shared" si="43"/>
        <v>0</v>
      </c>
      <c r="DDF13" s="30">
        <f t="shared" si="43"/>
        <v>0</v>
      </c>
      <c r="DDG13" s="30">
        <f t="shared" si="43"/>
        <v>0</v>
      </c>
      <c r="DDH13" s="30">
        <f t="shared" si="43"/>
        <v>0</v>
      </c>
      <c r="DDI13" s="30">
        <f t="shared" si="43"/>
        <v>0</v>
      </c>
      <c r="DDJ13" s="30">
        <f t="shared" si="43"/>
        <v>0</v>
      </c>
      <c r="DDK13" s="30">
        <f t="shared" ref="DDK13:DFV13" si="44">SUM(DDK15,DDK27,DDK39,DDK62,DDK74,DDK88,DDK102,DDK111,DDK120,DDK131,DDK145,DDK160,DDK175,DDK189,DDK209,DDK220,)</f>
        <v>0</v>
      </c>
      <c r="DDL13" s="30">
        <f t="shared" si="44"/>
        <v>0</v>
      </c>
      <c r="DDM13" s="30">
        <f t="shared" si="44"/>
        <v>0</v>
      </c>
      <c r="DDN13" s="30">
        <f t="shared" si="44"/>
        <v>0</v>
      </c>
      <c r="DDO13" s="30">
        <f t="shared" si="44"/>
        <v>0</v>
      </c>
      <c r="DDP13" s="30">
        <f t="shared" si="44"/>
        <v>0</v>
      </c>
      <c r="DDQ13" s="30">
        <f t="shared" si="44"/>
        <v>0</v>
      </c>
      <c r="DDR13" s="30">
        <f t="shared" si="44"/>
        <v>0</v>
      </c>
      <c r="DDS13" s="30">
        <f t="shared" si="44"/>
        <v>0</v>
      </c>
      <c r="DDT13" s="30">
        <f t="shared" si="44"/>
        <v>0</v>
      </c>
      <c r="DDU13" s="30">
        <f t="shared" si="44"/>
        <v>0</v>
      </c>
      <c r="DDV13" s="30">
        <f t="shared" si="44"/>
        <v>0</v>
      </c>
      <c r="DDW13" s="30">
        <f t="shared" si="44"/>
        <v>0</v>
      </c>
      <c r="DDX13" s="30">
        <f t="shared" si="44"/>
        <v>0</v>
      </c>
      <c r="DDY13" s="30">
        <f t="shared" si="44"/>
        <v>0</v>
      </c>
      <c r="DDZ13" s="30">
        <f t="shared" si="44"/>
        <v>0</v>
      </c>
      <c r="DEA13" s="30">
        <f t="shared" si="44"/>
        <v>0</v>
      </c>
      <c r="DEB13" s="30">
        <f t="shared" si="44"/>
        <v>0</v>
      </c>
      <c r="DEC13" s="30">
        <f t="shared" si="44"/>
        <v>0</v>
      </c>
      <c r="DED13" s="30">
        <f t="shared" si="44"/>
        <v>0</v>
      </c>
      <c r="DEE13" s="30">
        <f t="shared" si="44"/>
        <v>0</v>
      </c>
      <c r="DEF13" s="30">
        <f t="shared" si="44"/>
        <v>0</v>
      </c>
      <c r="DEG13" s="30">
        <f t="shared" si="44"/>
        <v>0</v>
      </c>
      <c r="DEH13" s="30">
        <f t="shared" si="44"/>
        <v>0</v>
      </c>
      <c r="DEI13" s="30">
        <f t="shared" si="44"/>
        <v>0</v>
      </c>
      <c r="DEJ13" s="30">
        <f t="shared" si="44"/>
        <v>0</v>
      </c>
      <c r="DEK13" s="30">
        <f t="shared" si="44"/>
        <v>0</v>
      </c>
      <c r="DEL13" s="30">
        <f t="shared" si="44"/>
        <v>0</v>
      </c>
      <c r="DEM13" s="30">
        <f t="shared" si="44"/>
        <v>0</v>
      </c>
      <c r="DEN13" s="30">
        <f t="shared" si="44"/>
        <v>0</v>
      </c>
      <c r="DEO13" s="30">
        <f t="shared" si="44"/>
        <v>0</v>
      </c>
      <c r="DEP13" s="30">
        <f t="shared" si="44"/>
        <v>0</v>
      </c>
      <c r="DEQ13" s="30">
        <f t="shared" si="44"/>
        <v>0</v>
      </c>
      <c r="DER13" s="30">
        <f t="shared" si="44"/>
        <v>0</v>
      </c>
      <c r="DES13" s="30">
        <f t="shared" si="44"/>
        <v>0</v>
      </c>
      <c r="DET13" s="30">
        <f t="shared" si="44"/>
        <v>0</v>
      </c>
      <c r="DEU13" s="30">
        <f t="shared" si="44"/>
        <v>0</v>
      </c>
      <c r="DEV13" s="30">
        <f t="shared" si="44"/>
        <v>0</v>
      </c>
      <c r="DEW13" s="30">
        <f t="shared" si="44"/>
        <v>0</v>
      </c>
      <c r="DEX13" s="30">
        <f t="shared" si="44"/>
        <v>0</v>
      </c>
      <c r="DEY13" s="30">
        <f t="shared" si="44"/>
        <v>0</v>
      </c>
      <c r="DEZ13" s="30">
        <f t="shared" si="44"/>
        <v>0</v>
      </c>
      <c r="DFA13" s="30">
        <f t="shared" si="44"/>
        <v>0</v>
      </c>
      <c r="DFB13" s="30">
        <f t="shared" si="44"/>
        <v>0</v>
      </c>
      <c r="DFC13" s="30">
        <f t="shared" si="44"/>
        <v>0</v>
      </c>
      <c r="DFD13" s="30">
        <f t="shared" si="44"/>
        <v>0</v>
      </c>
      <c r="DFE13" s="30">
        <f t="shared" si="44"/>
        <v>0</v>
      </c>
      <c r="DFF13" s="30">
        <f t="shared" si="44"/>
        <v>0</v>
      </c>
      <c r="DFG13" s="30">
        <f t="shared" si="44"/>
        <v>0</v>
      </c>
      <c r="DFH13" s="30">
        <f t="shared" si="44"/>
        <v>0</v>
      </c>
      <c r="DFI13" s="30">
        <f t="shared" si="44"/>
        <v>0</v>
      </c>
      <c r="DFJ13" s="30">
        <f t="shared" si="44"/>
        <v>0</v>
      </c>
      <c r="DFK13" s="30">
        <f t="shared" si="44"/>
        <v>0</v>
      </c>
      <c r="DFL13" s="30">
        <f t="shared" si="44"/>
        <v>0</v>
      </c>
      <c r="DFM13" s="30">
        <f t="shared" si="44"/>
        <v>0</v>
      </c>
      <c r="DFN13" s="30">
        <f t="shared" si="44"/>
        <v>0</v>
      </c>
      <c r="DFO13" s="30">
        <f t="shared" si="44"/>
        <v>0</v>
      </c>
      <c r="DFP13" s="30">
        <f t="shared" si="44"/>
        <v>0</v>
      </c>
      <c r="DFQ13" s="30">
        <f t="shared" si="44"/>
        <v>0</v>
      </c>
      <c r="DFR13" s="30">
        <f t="shared" si="44"/>
        <v>0</v>
      </c>
      <c r="DFS13" s="30">
        <f t="shared" si="44"/>
        <v>0</v>
      </c>
      <c r="DFT13" s="30">
        <f t="shared" si="44"/>
        <v>0</v>
      </c>
      <c r="DFU13" s="30">
        <f t="shared" si="44"/>
        <v>0</v>
      </c>
      <c r="DFV13" s="30">
        <f t="shared" si="44"/>
        <v>0</v>
      </c>
      <c r="DFW13" s="30">
        <f t="shared" ref="DFW13:DIH13" si="45">SUM(DFW15,DFW27,DFW39,DFW62,DFW74,DFW88,DFW102,DFW111,DFW120,DFW131,DFW145,DFW160,DFW175,DFW189,DFW209,DFW220,)</f>
        <v>0</v>
      </c>
      <c r="DFX13" s="30">
        <f t="shared" si="45"/>
        <v>0</v>
      </c>
      <c r="DFY13" s="30">
        <f t="shared" si="45"/>
        <v>0</v>
      </c>
      <c r="DFZ13" s="30">
        <f t="shared" si="45"/>
        <v>0</v>
      </c>
      <c r="DGA13" s="30">
        <f t="shared" si="45"/>
        <v>0</v>
      </c>
      <c r="DGB13" s="30">
        <f t="shared" si="45"/>
        <v>0</v>
      </c>
      <c r="DGC13" s="30">
        <f t="shared" si="45"/>
        <v>0</v>
      </c>
      <c r="DGD13" s="30">
        <f t="shared" si="45"/>
        <v>0</v>
      </c>
      <c r="DGE13" s="30">
        <f t="shared" si="45"/>
        <v>0</v>
      </c>
      <c r="DGF13" s="30">
        <f t="shared" si="45"/>
        <v>0</v>
      </c>
      <c r="DGG13" s="30">
        <f t="shared" si="45"/>
        <v>0</v>
      </c>
      <c r="DGH13" s="30">
        <f t="shared" si="45"/>
        <v>0</v>
      </c>
      <c r="DGI13" s="30">
        <f t="shared" si="45"/>
        <v>0</v>
      </c>
      <c r="DGJ13" s="30">
        <f t="shared" si="45"/>
        <v>0</v>
      </c>
      <c r="DGK13" s="30">
        <f t="shared" si="45"/>
        <v>0</v>
      </c>
      <c r="DGL13" s="30">
        <f t="shared" si="45"/>
        <v>0</v>
      </c>
      <c r="DGM13" s="30">
        <f t="shared" si="45"/>
        <v>0</v>
      </c>
      <c r="DGN13" s="30">
        <f t="shared" si="45"/>
        <v>0</v>
      </c>
      <c r="DGO13" s="30">
        <f t="shared" si="45"/>
        <v>0</v>
      </c>
      <c r="DGP13" s="30">
        <f t="shared" si="45"/>
        <v>0</v>
      </c>
      <c r="DGQ13" s="30">
        <f t="shared" si="45"/>
        <v>0</v>
      </c>
      <c r="DGR13" s="30">
        <f t="shared" si="45"/>
        <v>0</v>
      </c>
      <c r="DGS13" s="30">
        <f t="shared" si="45"/>
        <v>0</v>
      </c>
      <c r="DGT13" s="30">
        <f t="shared" si="45"/>
        <v>0</v>
      </c>
      <c r="DGU13" s="30">
        <f t="shared" si="45"/>
        <v>0</v>
      </c>
      <c r="DGV13" s="30">
        <f t="shared" si="45"/>
        <v>0</v>
      </c>
      <c r="DGW13" s="30">
        <f t="shared" si="45"/>
        <v>0</v>
      </c>
      <c r="DGX13" s="30">
        <f t="shared" si="45"/>
        <v>0</v>
      </c>
      <c r="DGY13" s="30">
        <f t="shared" si="45"/>
        <v>0</v>
      </c>
      <c r="DGZ13" s="30">
        <f t="shared" si="45"/>
        <v>0</v>
      </c>
      <c r="DHA13" s="30">
        <f t="shared" si="45"/>
        <v>0</v>
      </c>
      <c r="DHB13" s="30">
        <f t="shared" si="45"/>
        <v>0</v>
      </c>
      <c r="DHC13" s="30">
        <f t="shared" si="45"/>
        <v>0</v>
      </c>
      <c r="DHD13" s="30">
        <f t="shared" si="45"/>
        <v>0</v>
      </c>
      <c r="DHE13" s="30">
        <f t="shared" si="45"/>
        <v>0</v>
      </c>
      <c r="DHF13" s="30">
        <f t="shared" si="45"/>
        <v>0</v>
      </c>
      <c r="DHG13" s="30">
        <f t="shared" si="45"/>
        <v>0</v>
      </c>
      <c r="DHH13" s="30">
        <f t="shared" si="45"/>
        <v>0</v>
      </c>
      <c r="DHI13" s="30">
        <f t="shared" si="45"/>
        <v>0</v>
      </c>
      <c r="DHJ13" s="30">
        <f t="shared" si="45"/>
        <v>0</v>
      </c>
      <c r="DHK13" s="30">
        <f t="shared" si="45"/>
        <v>0</v>
      </c>
      <c r="DHL13" s="30">
        <f t="shared" si="45"/>
        <v>0</v>
      </c>
      <c r="DHM13" s="30">
        <f t="shared" si="45"/>
        <v>0</v>
      </c>
      <c r="DHN13" s="30">
        <f t="shared" si="45"/>
        <v>0</v>
      </c>
      <c r="DHO13" s="30">
        <f t="shared" si="45"/>
        <v>0</v>
      </c>
      <c r="DHP13" s="30">
        <f t="shared" si="45"/>
        <v>0</v>
      </c>
      <c r="DHQ13" s="30">
        <f t="shared" si="45"/>
        <v>0</v>
      </c>
      <c r="DHR13" s="30">
        <f t="shared" si="45"/>
        <v>0</v>
      </c>
      <c r="DHS13" s="30">
        <f t="shared" si="45"/>
        <v>0</v>
      </c>
      <c r="DHT13" s="30">
        <f t="shared" si="45"/>
        <v>0</v>
      </c>
      <c r="DHU13" s="30">
        <f t="shared" si="45"/>
        <v>0</v>
      </c>
      <c r="DHV13" s="30">
        <f t="shared" si="45"/>
        <v>0</v>
      </c>
      <c r="DHW13" s="30">
        <f t="shared" si="45"/>
        <v>0</v>
      </c>
      <c r="DHX13" s="30">
        <f t="shared" si="45"/>
        <v>0</v>
      </c>
      <c r="DHY13" s="30">
        <f t="shared" si="45"/>
        <v>0</v>
      </c>
      <c r="DHZ13" s="30">
        <f t="shared" si="45"/>
        <v>0</v>
      </c>
      <c r="DIA13" s="30">
        <f t="shared" si="45"/>
        <v>0</v>
      </c>
      <c r="DIB13" s="30">
        <f t="shared" si="45"/>
        <v>0</v>
      </c>
      <c r="DIC13" s="30">
        <f t="shared" si="45"/>
        <v>0</v>
      </c>
      <c r="DID13" s="30">
        <f t="shared" si="45"/>
        <v>0</v>
      </c>
      <c r="DIE13" s="30">
        <f t="shared" si="45"/>
        <v>0</v>
      </c>
      <c r="DIF13" s="30">
        <f t="shared" si="45"/>
        <v>0</v>
      </c>
      <c r="DIG13" s="30">
        <f t="shared" si="45"/>
        <v>0</v>
      </c>
      <c r="DIH13" s="30">
        <f t="shared" si="45"/>
        <v>0</v>
      </c>
      <c r="DII13" s="30">
        <f t="shared" ref="DII13:DKT13" si="46">SUM(DII15,DII27,DII39,DII62,DII74,DII88,DII102,DII111,DII120,DII131,DII145,DII160,DII175,DII189,DII209,DII220,)</f>
        <v>0</v>
      </c>
      <c r="DIJ13" s="30">
        <f t="shared" si="46"/>
        <v>0</v>
      </c>
      <c r="DIK13" s="30">
        <f t="shared" si="46"/>
        <v>0</v>
      </c>
      <c r="DIL13" s="30">
        <f t="shared" si="46"/>
        <v>0</v>
      </c>
      <c r="DIM13" s="30">
        <f t="shared" si="46"/>
        <v>0</v>
      </c>
      <c r="DIN13" s="30">
        <f t="shared" si="46"/>
        <v>0</v>
      </c>
      <c r="DIO13" s="30">
        <f t="shared" si="46"/>
        <v>0</v>
      </c>
      <c r="DIP13" s="30">
        <f t="shared" si="46"/>
        <v>0</v>
      </c>
      <c r="DIQ13" s="30">
        <f t="shared" si="46"/>
        <v>0</v>
      </c>
      <c r="DIR13" s="30">
        <f t="shared" si="46"/>
        <v>0</v>
      </c>
      <c r="DIS13" s="30">
        <f t="shared" si="46"/>
        <v>0</v>
      </c>
      <c r="DIT13" s="30">
        <f t="shared" si="46"/>
        <v>0</v>
      </c>
      <c r="DIU13" s="30">
        <f t="shared" si="46"/>
        <v>0</v>
      </c>
      <c r="DIV13" s="30">
        <f t="shared" si="46"/>
        <v>0</v>
      </c>
      <c r="DIW13" s="30">
        <f t="shared" si="46"/>
        <v>0</v>
      </c>
      <c r="DIX13" s="30">
        <f t="shared" si="46"/>
        <v>0</v>
      </c>
      <c r="DIY13" s="30">
        <f t="shared" si="46"/>
        <v>0</v>
      </c>
      <c r="DIZ13" s="30">
        <f t="shared" si="46"/>
        <v>0</v>
      </c>
      <c r="DJA13" s="30">
        <f t="shared" si="46"/>
        <v>0</v>
      </c>
      <c r="DJB13" s="30">
        <f t="shared" si="46"/>
        <v>0</v>
      </c>
      <c r="DJC13" s="30">
        <f t="shared" si="46"/>
        <v>0</v>
      </c>
      <c r="DJD13" s="30">
        <f t="shared" si="46"/>
        <v>0</v>
      </c>
      <c r="DJE13" s="30">
        <f t="shared" si="46"/>
        <v>0</v>
      </c>
      <c r="DJF13" s="30">
        <f t="shared" si="46"/>
        <v>0</v>
      </c>
      <c r="DJG13" s="30">
        <f t="shared" si="46"/>
        <v>0</v>
      </c>
      <c r="DJH13" s="30">
        <f t="shared" si="46"/>
        <v>0</v>
      </c>
      <c r="DJI13" s="30">
        <f t="shared" si="46"/>
        <v>0</v>
      </c>
      <c r="DJJ13" s="30">
        <f t="shared" si="46"/>
        <v>0</v>
      </c>
      <c r="DJK13" s="30">
        <f t="shared" si="46"/>
        <v>0</v>
      </c>
      <c r="DJL13" s="30">
        <f t="shared" si="46"/>
        <v>0</v>
      </c>
      <c r="DJM13" s="30">
        <f t="shared" si="46"/>
        <v>0</v>
      </c>
      <c r="DJN13" s="30">
        <f t="shared" si="46"/>
        <v>0</v>
      </c>
      <c r="DJO13" s="30">
        <f t="shared" si="46"/>
        <v>0</v>
      </c>
      <c r="DJP13" s="30">
        <f t="shared" si="46"/>
        <v>0</v>
      </c>
      <c r="DJQ13" s="30">
        <f t="shared" si="46"/>
        <v>0</v>
      </c>
      <c r="DJR13" s="30">
        <f t="shared" si="46"/>
        <v>0</v>
      </c>
      <c r="DJS13" s="30">
        <f t="shared" si="46"/>
        <v>0</v>
      </c>
      <c r="DJT13" s="30">
        <f t="shared" si="46"/>
        <v>0</v>
      </c>
      <c r="DJU13" s="30">
        <f t="shared" si="46"/>
        <v>0</v>
      </c>
      <c r="DJV13" s="30">
        <f t="shared" si="46"/>
        <v>0</v>
      </c>
      <c r="DJW13" s="30">
        <f t="shared" si="46"/>
        <v>0</v>
      </c>
      <c r="DJX13" s="30">
        <f t="shared" si="46"/>
        <v>0</v>
      </c>
      <c r="DJY13" s="30">
        <f t="shared" si="46"/>
        <v>0</v>
      </c>
      <c r="DJZ13" s="30">
        <f t="shared" si="46"/>
        <v>0</v>
      </c>
      <c r="DKA13" s="30">
        <f t="shared" si="46"/>
        <v>0</v>
      </c>
      <c r="DKB13" s="30">
        <f t="shared" si="46"/>
        <v>0</v>
      </c>
      <c r="DKC13" s="30">
        <f t="shared" si="46"/>
        <v>0</v>
      </c>
      <c r="DKD13" s="30">
        <f t="shared" si="46"/>
        <v>0</v>
      </c>
      <c r="DKE13" s="30">
        <f t="shared" si="46"/>
        <v>0</v>
      </c>
      <c r="DKF13" s="30">
        <f t="shared" si="46"/>
        <v>0</v>
      </c>
      <c r="DKG13" s="30">
        <f t="shared" si="46"/>
        <v>0</v>
      </c>
      <c r="DKH13" s="30">
        <f t="shared" si="46"/>
        <v>0</v>
      </c>
      <c r="DKI13" s="30">
        <f t="shared" si="46"/>
        <v>0</v>
      </c>
      <c r="DKJ13" s="30">
        <f t="shared" si="46"/>
        <v>0</v>
      </c>
      <c r="DKK13" s="30">
        <f t="shared" si="46"/>
        <v>0</v>
      </c>
      <c r="DKL13" s="30">
        <f t="shared" si="46"/>
        <v>0</v>
      </c>
      <c r="DKM13" s="30">
        <f t="shared" si="46"/>
        <v>0</v>
      </c>
      <c r="DKN13" s="30">
        <f t="shared" si="46"/>
        <v>0</v>
      </c>
      <c r="DKO13" s="30">
        <f t="shared" si="46"/>
        <v>0</v>
      </c>
      <c r="DKP13" s="30">
        <f t="shared" si="46"/>
        <v>0</v>
      </c>
      <c r="DKQ13" s="30">
        <f t="shared" si="46"/>
        <v>0</v>
      </c>
      <c r="DKR13" s="30">
        <f t="shared" si="46"/>
        <v>0</v>
      </c>
      <c r="DKS13" s="30">
        <f t="shared" si="46"/>
        <v>0</v>
      </c>
      <c r="DKT13" s="30">
        <f t="shared" si="46"/>
        <v>0</v>
      </c>
      <c r="DKU13" s="30">
        <f t="shared" ref="DKU13:DNF13" si="47">SUM(DKU15,DKU27,DKU39,DKU62,DKU74,DKU88,DKU102,DKU111,DKU120,DKU131,DKU145,DKU160,DKU175,DKU189,DKU209,DKU220,)</f>
        <v>0</v>
      </c>
      <c r="DKV13" s="30">
        <f t="shared" si="47"/>
        <v>0</v>
      </c>
      <c r="DKW13" s="30">
        <f t="shared" si="47"/>
        <v>0</v>
      </c>
      <c r="DKX13" s="30">
        <f t="shared" si="47"/>
        <v>0</v>
      </c>
      <c r="DKY13" s="30">
        <f t="shared" si="47"/>
        <v>0</v>
      </c>
      <c r="DKZ13" s="30">
        <f t="shared" si="47"/>
        <v>0</v>
      </c>
      <c r="DLA13" s="30">
        <f t="shared" si="47"/>
        <v>0</v>
      </c>
      <c r="DLB13" s="30">
        <f t="shared" si="47"/>
        <v>0</v>
      </c>
      <c r="DLC13" s="30">
        <f t="shared" si="47"/>
        <v>0</v>
      </c>
      <c r="DLD13" s="30">
        <f t="shared" si="47"/>
        <v>0</v>
      </c>
      <c r="DLE13" s="30">
        <f t="shared" si="47"/>
        <v>0</v>
      </c>
      <c r="DLF13" s="30">
        <f t="shared" si="47"/>
        <v>0</v>
      </c>
      <c r="DLG13" s="30">
        <f t="shared" si="47"/>
        <v>0</v>
      </c>
      <c r="DLH13" s="30">
        <f t="shared" si="47"/>
        <v>0</v>
      </c>
      <c r="DLI13" s="30">
        <f t="shared" si="47"/>
        <v>0</v>
      </c>
      <c r="DLJ13" s="30">
        <f t="shared" si="47"/>
        <v>0</v>
      </c>
      <c r="DLK13" s="30">
        <f t="shared" si="47"/>
        <v>0</v>
      </c>
      <c r="DLL13" s="30">
        <f t="shared" si="47"/>
        <v>0</v>
      </c>
      <c r="DLM13" s="30">
        <f t="shared" si="47"/>
        <v>0</v>
      </c>
      <c r="DLN13" s="30">
        <f t="shared" si="47"/>
        <v>0</v>
      </c>
      <c r="DLO13" s="30">
        <f t="shared" si="47"/>
        <v>0</v>
      </c>
      <c r="DLP13" s="30">
        <f t="shared" si="47"/>
        <v>0</v>
      </c>
      <c r="DLQ13" s="30">
        <f t="shared" si="47"/>
        <v>0</v>
      </c>
      <c r="DLR13" s="30">
        <f t="shared" si="47"/>
        <v>0</v>
      </c>
      <c r="DLS13" s="30">
        <f t="shared" si="47"/>
        <v>0</v>
      </c>
      <c r="DLT13" s="30">
        <f t="shared" si="47"/>
        <v>0</v>
      </c>
      <c r="DLU13" s="30">
        <f t="shared" si="47"/>
        <v>0</v>
      </c>
      <c r="DLV13" s="30">
        <f t="shared" si="47"/>
        <v>0</v>
      </c>
      <c r="DLW13" s="30">
        <f t="shared" si="47"/>
        <v>0</v>
      </c>
      <c r="DLX13" s="30">
        <f t="shared" si="47"/>
        <v>0</v>
      </c>
      <c r="DLY13" s="30">
        <f t="shared" si="47"/>
        <v>0</v>
      </c>
      <c r="DLZ13" s="30">
        <f t="shared" si="47"/>
        <v>0</v>
      </c>
      <c r="DMA13" s="30">
        <f t="shared" si="47"/>
        <v>0</v>
      </c>
      <c r="DMB13" s="30">
        <f t="shared" si="47"/>
        <v>0</v>
      </c>
      <c r="DMC13" s="30">
        <f t="shared" si="47"/>
        <v>0</v>
      </c>
      <c r="DMD13" s="30">
        <f t="shared" si="47"/>
        <v>0</v>
      </c>
      <c r="DME13" s="30">
        <f t="shared" si="47"/>
        <v>0</v>
      </c>
      <c r="DMF13" s="30">
        <f t="shared" si="47"/>
        <v>0</v>
      </c>
      <c r="DMG13" s="30">
        <f t="shared" si="47"/>
        <v>0</v>
      </c>
      <c r="DMH13" s="30">
        <f t="shared" si="47"/>
        <v>0</v>
      </c>
      <c r="DMI13" s="30">
        <f t="shared" si="47"/>
        <v>0</v>
      </c>
      <c r="DMJ13" s="30">
        <f t="shared" si="47"/>
        <v>0</v>
      </c>
      <c r="DMK13" s="30">
        <f t="shared" si="47"/>
        <v>0</v>
      </c>
      <c r="DML13" s="30">
        <f t="shared" si="47"/>
        <v>0</v>
      </c>
      <c r="DMM13" s="30">
        <f t="shared" si="47"/>
        <v>0</v>
      </c>
      <c r="DMN13" s="30">
        <f t="shared" si="47"/>
        <v>0</v>
      </c>
      <c r="DMO13" s="30">
        <f t="shared" si="47"/>
        <v>0</v>
      </c>
      <c r="DMP13" s="30">
        <f t="shared" si="47"/>
        <v>0</v>
      </c>
      <c r="DMQ13" s="30">
        <f t="shared" si="47"/>
        <v>0</v>
      </c>
      <c r="DMR13" s="30">
        <f t="shared" si="47"/>
        <v>0</v>
      </c>
      <c r="DMS13" s="30">
        <f t="shared" si="47"/>
        <v>0</v>
      </c>
      <c r="DMT13" s="30">
        <f t="shared" si="47"/>
        <v>0</v>
      </c>
      <c r="DMU13" s="30">
        <f t="shared" si="47"/>
        <v>0</v>
      </c>
      <c r="DMV13" s="30">
        <f t="shared" si="47"/>
        <v>0</v>
      </c>
      <c r="DMW13" s="30">
        <f t="shared" si="47"/>
        <v>0</v>
      </c>
      <c r="DMX13" s="30">
        <f t="shared" si="47"/>
        <v>0</v>
      </c>
      <c r="DMY13" s="30">
        <f t="shared" si="47"/>
        <v>0</v>
      </c>
      <c r="DMZ13" s="30">
        <f t="shared" si="47"/>
        <v>0</v>
      </c>
      <c r="DNA13" s="30">
        <f t="shared" si="47"/>
        <v>0</v>
      </c>
      <c r="DNB13" s="30">
        <f t="shared" si="47"/>
        <v>0</v>
      </c>
      <c r="DNC13" s="30">
        <f t="shared" si="47"/>
        <v>0</v>
      </c>
      <c r="DND13" s="30">
        <f t="shared" si="47"/>
        <v>0</v>
      </c>
      <c r="DNE13" s="30">
        <f t="shared" si="47"/>
        <v>0</v>
      </c>
      <c r="DNF13" s="30">
        <f t="shared" si="47"/>
        <v>0</v>
      </c>
      <c r="DNG13" s="30">
        <f t="shared" ref="DNG13:DPR13" si="48">SUM(DNG15,DNG27,DNG39,DNG62,DNG74,DNG88,DNG102,DNG111,DNG120,DNG131,DNG145,DNG160,DNG175,DNG189,DNG209,DNG220,)</f>
        <v>0</v>
      </c>
      <c r="DNH13" s="30">
        <f t="shared" si="48"/>
        <v>0</v>
      </c>
      <c r="DNI13" s="30">
        <f t="shared" si="48"/>
        <v>0</v>
      </c>
      <c r="DNJ13" s="30">
        <f t="shared" si="48"/>
        <v>0</v>
      </c>
      <c r="DNK13" s="30">
        <f t="shared" si="48"/>
        <v>0</v>
      </c>
      <c r="DNL13" s="30">
        <f t="shared" si="48"/>
        <v>0</v>
      </c>
      <c r="DNM13" s="30">
        <f t="shared" si="48"/>
        <v>0</v>
      </c>
      <c r="DNN13" s="30">
        <f t="shared" si="48"/>
        <v>0</v>
      </c>
      <c r="DNO13" s="30">
        <f t="shared" si="48"/>
        <v>0</v>
      </c>
      <c r="DNP13" s="30">
        <f t="shared" si="48"/>
        <v>0</v>
      </c>
      <c r="DNQ13" s="30">
        <f t="shared" si="48"/>
        <v>0</v>
      </c>
      <c r="DNR13" s="30">
        <f t="shared" si="48"/>
        <v>0</v>
      </c>
      <c r="DNS13" s="30">
        <f t="shared" si="48"/>
        <v>0</v>
      </c>
      <c r="DNT13" s="30">
        <f t="shared" si="48"/>
        <v>0</v>
      </c>
      <c r="DNU13" s="30">
        <f t="shared" si="48"/>
        <v>0</v>
      </c>
      <c r="DNV13" s="30">
        <f t="shared" si="48"/>
        <v>0</v>
      </c>
      <c r="DNW13" s="30">
        <f t="shared" si="48"/>
        <v>0</v>
      </c>
      <c r="DNX13" s="30">
        <f t="shared" si="48"/>
        <v>0</v>
      </c>
      <c r="DNY13" s="30">
        <f t="shared" si="48"/>
        <v>0</v>
      </c>
      <c r="DNZ13" s="30">
        <f t="shared" si="48"/>
        <v>0</v>
      </c>
      <c r="DOA13" s="30">
        <f t="shared" si="48"/>
        <v>0</v>
      </c>
      <c r="DOB13" s="30">
        <f t="shared" si="48"/>
        <v>0</v>
      </c>
      <c r="DOC13" s="30">
        <f t="shared" si="48"/>
        <v>0</v>
      </c>
      <c r="DOD13" s="30">
        <f t="shared" si="48"/>
        <v>0</v>
      </c>
      <c r="DOE13" s="30">
        <f t="shared" si="48"/>
        <v>0</v>
      </c>
      <c r="DOF13" s="30">
        <f t="shared" si="48"/>
        <v>0</v>
      </c>
      <c r="DOG13" s="30">
        <f t="shared" si="48"/>
        <v>0</v>
      </c>
      <c r="DOH13" s="30">
        <f t="shared" si="48"/>
        <v>0</v>
      </c>
      <c r="DOI13" s="30">
        <f t="shared" si="48"/>
        <v>0</v>
      </c>
      <c r="DOJ13" s="30">
        <f t="shared" si="48"/>
        <v>0</v>
      </c>
      <c r="DOK13" s="30">
        <f t="shared" si="48"/>
        <v>0</v>
      </c>
      <c r="DOL13" s="30">
        <f t="shared" si="48"/>
        <v>0</v>
      </c>
      <c r="DOM13" s="30">
        <f t="shared" si="48"/>
        <v>0</v>
      </c>
      <c r="DON13" s="30">
        <f t="shared" si="48"/>
        <v>0</v>
      </c>
      <c r="DOO13" s="30">
        <f t="shared" si="48"/>
        <v>0</v>
      </c>
      <c r="DOP13" s="30">
        <f t="shared" si="48"/>
        <v>0</v>
      </c>
      <c r="DOQ13" s="30">
        <f t="shared" si="48"/>
        <v>0</v>
      </c>
      <c r="DOR13" s="30">
        <f t="shared" si="48"/>
        <v>0</v>
      </c>
      <c r="DOS13" s="30">
        <f t="shared" si="48"/>
        <v>0</v>
      </c>
      <c r="DOT13" s="30">
        <f t="shared" si="48"/>
        <v>0</v>
      </c>
      <c r="DOU13" s="30">
        <f t="shared" si="48"/>
        <v>0</v>
      </c>
      <c r="DOV13" s="30">
        <f t="shared" si="48"/>
        <v>0</v>
      </c>
      <c r="DOW13" s="30">
        <f t="shared" si="48"/>
        <v>0</v>
      </c>
      <c r="DOX13" s="30">
        <f t="shared" si="48"/>
        <v>0</v>
      </c>
      <c r="DOY13" s="30">
        <f t="shared" si="48"/>
        <v>0</v>
      </c>
      <c r="DOZ13" s="30">
        <f t="shared" si="48"/>
        <v>0</v>
      </c>
      <c r="DPA13" s="30">
        <f t="shared" si="48"/>
        <v>0</v>
      </c>
      <c r="DPB13" s="30">
        <f t="shared" si="48"/>
        <v>0</v>
      </c>
      <c r="DPC13" s="30">
        <f t="shared" si="48"/>
        <v>0</v>
      </c>
      <c r="DPD13" s="30">
        <f t="shared" si="48"/>
        <v>0</v>
      </c>
      <c r="DPE13" s="30">
        <f t="shared" si="48"/>
        <v>0</v>
      </c>
      <c r="DPF13" s="30">
        <f t="shared" si="48"/>
        <v>0</v>
      </c>
      <c r="DPG13" s="30">
        <f t="shared" si="48"/>
        <v>0</v>
      </c>
      <c r="DPH13" s="30">
        <f t="shared" si="48"/>
        <v>0</v>
      </c>
      <c r="DPI13" s="30">
        <f t="shared" si="48"/>
        <v>0</v>
      </c>
      <c r="DPJ13" s="30">
        <f t="shared" si="48"/>
        <v>0</v>
      </c>
      <c r="DPK13" s="30">
        <f t="shared" si="48"/>
        <v>0</v>
      </c>
      <c r="DPL13" s="30">
        <f t="shared" si="48"/>
        <v>0</v>
      </c>
      <c r="DPM13" s="30">
        <f t="shared" si="48"/>
        <v>0</v>
      </c>
      <c r="DPN13" s="30">
        <f t="shared" si="48"/>
        <v>0</v>
      </c>
      <c r="DPO13" s="30">
        <f t="shared" si="48"/>
        <v>0</v>
      </c>
      <c r="DPP13" s="30">
        <f t="shared" si="48"/>
        <v>0</v>
      </c>
      <c r="DPQ13" s="30">
        <f t="shared" si="48"/>
        <v>0</v>
      </c>
      <c r="DPR13" s="30">
        <f t="shared" si="48"/>
        <v>0</v>
      </c>
      <c r="DPS13" s="30">
        <f t="shared" ref="DPS13:DSD13" si="49">SUM(DPS15,DPS27,DPS39,DPS62,DPS74,DPS88,DPS102,DPS111,DPS120,DPS131,DPS145,DPS160,DPS175,DPS189,DPS209,DPS220,)</f>
        <v>0</v>
      </c>
      <c r="DPT13" s="30">
        <f t="shared" si="49"/>
        <v>0</v>
      </c>
      <c r="DPU13" s="30">
        <f t="shared" si="49"/>
        <v>0</v>
      </c>
      <c r="DPV13" s="30">
        <f t="shared" si="49"/>
        <v>0</v>
      </c>
      <c r="DPW13" s="30">
        <f t="shared" si="49"/>
        <v>0</v>
      </c>
      <c r="DPX13" s="30">
        <f t="shared" si="49"/>
        <v>0</v>
      </c>
      <c r="DPY13" s="30">
        <f t="shared" si="49"/>
        <v>0</v>
      </c>
      <c r="DPZ13" s="30">
        <f t="shared" si="49"/>
        <v>0</v>
      </c>
      <c r="DQA13" s="30">
        <f t="shared" si="49"/>
        <v>0</v>
      </c>
      <c r="DQB13" s="30">
        <f t="shared" si="49"/>
        <v>0</v>
      </c>
      <c r="DQC13" s="30">
        <f t="shared" si="49"/>
        <v>0</v>
      </c>
      <c r="DQD13" s="30">
        <f t="shared" si="49"/>
        <v>0</v>
      </c>
      <c r="DQE13" s="30">
        <f t="shared" si="49"/>
        <v>0</v>
      </c>
      <c r="DQF13" s="30">
        <f t="shared" si="49"/>
        <v>0</v>
      </c>
      <c r="DQG13" s="30">
        <f t="shared" si="49"/>
        <v>0</v>
      </c>
      <c r="DQH13" s="30">
        <f t="shared" si="49"/>
        <v>0</v>
      </c>
      <c r="DQI13" s="30">
        <f t="shared" si="49"/>
        <v>0</v>
      </c>
      <c r="DQJ13" s="30">
        <f t="shared" si="49"/>
        <v>0</v>
      </c>
      <c r="DQK13" s="30">
        <f t="shared" si="49"/>
        <v>0</v>
      </c>
      <c r="DQL13" s="30">
        <f t="shared" si="49"/>
        <v>0</v>
      </c>
      <c r="DQM13" s="30">
        <f t="shared" si="49"/>
        <v>0</v>
      </c>
      <c r="DQN13" s="30">
        <f t="shared" si="49"/>
        <v>0</v>
      </c>
      <c r="DQO13" s="30">
        <f t="shared" si="49"/>
        <v>0</v>
      </c>
      <c r="DQP13" s="30">
        <f t="shared" si="49"/>
        <v>0</v>
      </c>
      <c r="DQQ13" s="30">
        <f t="shared" si="49"/>
        <v>0</v>
      </c>
      <c r="DQR13" s="30">
        <f t="shared" si="49"/>
        <v>0</v>
      </c>
      <c r="DQS13" s="30">
        <f t="shared" si="49"/>
        <v>0</v>
      </c>
      <c r="DQT13" s="30">
        <f t="shared" si="49"/>
        <v>0</v>
      </c>
      <c r="DQU13" s="30">
        <f t="shared" si="49"/>
        <v>0</v>
      </c>
      <c r="DQV13" s="30">
        <f t="shared" si="49"/>
        <v>0</v>
      </c>
      <c r="DQW13" s="30">
        <f t="shared" si="49"/>
        <v>0</v>
      </c>
      <c r="DQX13" s="30">
        <f t="shared" si="49"/>
        <v>0</v>
      </c>
      <c r="DQY13" s="30">
        <f t="shared" si="49"/>
        <v>0</v>
      </c>
      <c r="DQZ13" s="30">
        <f t="shared" si="49"/>
        <v>0</v>
      </c>
      <c r="DRA13" s="30">
        <f t="shared" si="49"/>
        <v>0</v>
      </c>
      <c r="DRB13" s="30">
        <f t="shared" si="49"/>
        <v>0</v>
      </c>
      <c r="DRC13" s="30">
        <f t="shared" si="49"/>
        <v>0</v>
      </c>
      <c r="DRD13" s="30">
        <f t="shared" si="49"/>
        <v>0</v>
      </c>
      <c r="DRE13" s="30">
        <f t="shared" si="49"/>
        <v>0</v>
      </c>
      <c r="DRF13" s="30">
        <f t="shared" si="49"/>
        <v>0</v>
      </c>
      <c r="DRG13" s="30">
        <f t="shared" si="49"/>
        <v>0</v>
      </c>
      <c r="DRH13" s="30">
        <f t="shared" si="49"/>
        <v>0</v>
      </c>
      <c r="DRI13" s="30">
        <f t="shared" si="49"/>
        <v>0</v>
      </c>
      <c r="DRJ13" s="30">
        <f t="shared" si="49"/>
        <v>0</v>
      </c>
      <c r="DRK13" s="30">
        <f t="shared" si="49"/>
        <v>0</v>
      </c>
      <c r="DRL13" s="30">
        <f t="shared" si="49"/>
        <v>0</v>
      </c>
      <c r="DRM13" s="30">
        <f t="shared" si="49"/>
        <v>0</v>
      </c>
      <c r="DRN13" s="30">
        <f t="shared" si="49"/>
        <v>0</v>
      </c>
      <c r="DRO13" s="30">
        <f t="shared" si="49"/>
        <v>0</v>
      </c>
      <c r="DRP13" s="30">
        <f t="shared" si="49"/>
        <v>0</v>
      </c>
      <c r="DRQ13" s="30">
        <f t="shared" si="49"/>
        <v>0</v>
      </c>
      <c r="DRR13" s="30">
        <f t="shared" si="49"/>
        <v>0</v>
      </c>
      <c r="DRS13" s="30">
        <f t="shared" si="49"/>
        <v>0</v>
      </c>
      <c r="DRT13" s="30">
        <f t="shared" si="49"/>
        <v>0</v>
      </c>
      <c r="DRU13" s="30">
        <f t="shared" si="49"/>
        <v>0</v>
      </c>
      <c r="DRV13" s="30">
        <f t="shared" si="49"/>
        <v>0</v>
      </c>
      <c r="DRW13" s="30">
        <f t="shared" si="49"/>
        <v>0</v>
      </c>
      <c r="DRX13" s="30">
        <f t="shared" si="49"/>
        <v>0</v>
      </c>
      <c r="DRY13" s="30">
        <f t="shared" si="49"/>
        <v>0</v>
      </c>
      <c r="DRZ13" s="30">
        <f t="shared" si="49"/>
        <v>0</v>
      </c>
      <c r="DSA13" s="30">
        <f t="shared" si="49"/>
        <v>0</v>
      </c>
      <c r="DSB13" s="30">
        <f t="shared" si="49"/>
        <v>0</v>
      </c>
      <c r="DSC13" s="30">
        <f t="shared" si="49"/>
        <v>0</v>
      </c>
      <c r="DSD13" s="30">
        <f t="shared" si="49"/>
        <v>0</v>
      </c>
      <c r="DSE13" s="30">
        <f t="shared" ref="DSE13:DUP13" si="50">SUM(DSE15,DSE27,DSE39,DSE62,DSE74,DSE88,DSE102,DSE111,DSE120,DSE131,DSE145,DSE160,DSE175,DSE189,DSE209,DSE220,)</f>
        <v>0</v>
      </c>
      <c r="DSF13" s="30">
        <f t="shared" si="50"/>
        <v>0</v>
      </c>
      <c r="DSG13" s="30">
        <f t="shared" si="50"/>
        <v>0</v>
      </c>
      <c r="DSH13" s="30">
        <f t="shared" si="50"/>
        <v>0</v>
      </c>
      <c r="DSI13" s="30">
        <f t="shared" si="50"/>
        <v>0</v>
      </c>
      <c r="DSJ13" s="30">
        <f t="shared" si="50"/>
        <v>0</v>
      </c>
      <c r="DSK13" s="30">
        <f t="shared" si="50"/>
        <v>0</v>
      </c>
      <c r="DSL13" s="30">
        <f t="shared" si="50"/>
        <v>0</v>
      </c>
      <c r="DSM13" s="30">
        <f t="shared" si="50"/>
        <v>0</v>
      </c>
      <c r="DSN13" s="30">
        <f t="shared" si="50"/>
        <v>0</v>
      </c>
      <c r="DSO13" s="30">
        <f t="shared" si="50"/>
        <v>0</v>
      </c>
      <c r="DSP13" s="30">
        <f t="shared" si="50"/>
        <v>0</v>
      </c>
      <c r="DSQ13" s="30">
        <f t="shared" si="50"/>
        <v>0</v>
      </c>
      <c r="DSR13" s="30">
        <f t="shared" si="50"/>
        <v>0</v>
      </c>
      <c r="DSS13" s="30">
        <f t="shared" si="50"/>
        <v>0</v>
      </c>
      <c r="DST13" s="30">
        <f t="shared" si="50"/>
        <v>0</v>
      </c>
      <c r="DSU13" s="30">
        <f t="shared" si="50"/>
        <v>0</v>
      </c>
      <c r="DSV13" s="30">
        <f t="shared" si="50"/>
        <v>0</v>
      </c>
      <c r="DSW13" s="30">
        <f t="shared" si="50"/>
        <v>0</v>
      </c>
      <c r="DSX13" s="30">
        <f t="shared" si="50"/>
        <v>0</v>
      </c>
      <c r="DSY13" s="30">
        <f t="shared" si="50"/>
        <v>0</v>
      </c>
      <c r="DSZ13" s="30">
        <f t="shared" si="50"/>
        <v>0</v>
      </c>
      <c r="DTA13" s="30">
        <f t="shared" si="50"/>
        <v>0</v>
      </c>
      <c r="DTB13" s="30">
        <f t="shared" si="50"/>
        <v>0</v>
      </c>
      <c r="DTC13" s="30">
        <f t="shared" si="50"/>
        <v>0</v>
      </c>
      <c r="DTD13" s="30">
        <f t="shared" si="50"/>
        <v>0</v>
      </c>
      <c r="DTE13" s="30">
        <f t="shared" si="50"/>
        <v>0</v>
      </c>
      <c r="DTF13" s="30">
        <f t="shared" si="50"/>
        <v>0</v>
      </c>
      <c r="DTG13" s="30">
        <f t="shared" si="50"/>
        <v>0</v>
      </c>
      <c r="DTH13" s="30">
        <f t="shared" si="50"/>
        <v>0</v>
      </c>
      <c r="DTI13" s="30">
        <f t="shared" si="50"/>
        <v>0</v>
      </c>
      <c r="DTJ13" s="30">
        <f t="shared" si="50"/>
        <v>0</v>
      </c>
      <c r="DTK13" s="30">
        <f t="shared" si="50"/>
        <v>0</v>
      </c>
      <c r="DTL13" s="30">
        <f t="shared" si="50"/>
        <v>0</v>
      </c>
      <c r="DTM13" s="30">
        <f t="shared" si="50"/>
        <v>0</v>
      </c>
      <c r="DTN13" s="30">
        <f t="shared" si="50"/>
        <v>0</v>
      </c>
      <c r="DTO13" s="30">
        <f t="shared" si="50"/>
        <v>0</v>
      </c>
      <c r="DTP13" s="30">
        <f t="shared" si="50"/>
        <v>0</v>
      </c>
      <c r="DTQ13" s="30">
        <f t="shared" si="50"/>
        <v>0</v>
      </c>
      <c r="DTR13" s="30">
        <f t="shared" si="50"/>
        <v>0</v>
      </c>
      <c r="DTS13" s="30">
        <f t="shared" si="50"/>
        <v>0</v>
      </c>
      <c r="DTT13" s="30">
        <f t="shared" si="50"/>
        <v>0</v>
      </c>
      <c r="DTU13" s="30">
        <f t="shared" si="50"/>
        <v>0</v>
      </c>
      <c r="DTV13" s="30">
        <f t="shared" si="50"/>
        <v>0</v>
      </c>
      <c r="DTW13" s="30">
        <f t="shared" si="50"/>
        <v>0</v>
      </c>
      <c r="DTX13" s="30">
        <f t="shared" si="50"/>
        <v>0</v>
      </c>
      <c r="DTY13" s="30">
        <f t="shared" si="50"/>
        <v>0</v>
      </c>
      <c r="DTZ13" s="30">
        <f t="shared" si="50"/>
        <v>0</v>
      </c>
      <c r="DUA13" s="30">
        <f t="shared" si="50"/>
        <v>0</v>
      </c>
      <c r="DUB13" s="30">
        <f t="shared" si="50"/>
        <v>0</v>
      </c>
      <c r="DUC13" s="30">
        <f t="shared" si="50"/>
        <v>0</v>
      </c>
      <c r="DUD13" s="30">
        <f t="shared" si="50"/>
        <v>0</v>
      </c>
      <c r="DUE13" s="30">
        <f t="shared" si="50"/>
        <v>0</v>
      </c>
      <c r="DUF13" s="30">
        <f t="shared" si="50"/>
        <v>0</v>
      </c>
      <c r="DUG13" s="30">
        <f t="shared" si="50"/>
        <v>0</v>
      </c>
      <c r="DUH13" s="30">
        <f t="shared" si="50"/>
        <v>0</v>
      </c>
      <c r="DUI13" s="30">
        <f t="shared" si="50"/>
        <v>0</v>
      </c>
      <c r="DUJ13" s="30">
        <f t="shared" si="50"/>
        <v>0</v>
      </c>
      <c r="DUK13" s="30">
        <f t="shared" si="50"/>
        <v>0</v>
      </c>
      <c r="DUL13" s="30">
        <f t="shared" si="50"/>
        <v>0</v>
      </c>
      <c r="DUM13" s="30">
        <f t="shared" si="50"/>
        <v>0</v>
      </c>
      <c r="DUN13" s="30">
        <f t="shared" si="50"/>
        <v>0</v>
      </c>
      <c r="DUO13" s="30">
        <f t="shared" si="50"/>
        <v>0</v>
      </c>
      <c r="DUP13" s="30">
        <f t="shared" si="50"/>
        <v>0</v>
      </c>
      <c r="DUQ13" s="30">
        <f t="shared" ref="DUQ13:DXB13" si="51">SUM(DUQ15,DUQ27,DUQ39,DUQ62,DUQ74,DUQ88,DUQ102,DUQ111,DUQ120,DUQ131,DUQ145,DUQ160,DUQ175,DUQ189,DUQ209,DUQ220,)</f>
        <v>0</v>
      </c>
      <c r="DUR13" s="30">
        <f t="shared" si="51"/>
        <v>0</v>
      </c>
      <c r="DUS13" s="30">
        <f t="shared" si="51"/>
        <v>0</v>
      </c>
      <c r="DUT13" s="30">
        <f t="shared" si="51"/>
        <v>0</v>
      </c>
      <c r="DUU13" s="30">
        <f t="shared" si="51"/>
        <v>0</v>
      </c>
      <c r="DUV13" s="30">
        <f t="shared" si="51"/>
        <v>0</v>
      </c>
      <c r="DUW13" s="30">
        <f t="shared" si="51"/>
        <v>0</v>
      </c>
      <c r="DUX13" s="30">
        <f t="shared" si="51"/>
        <v>0</v>
      </c>
      <c r="DUY13" s="30">
        <f t="shared" si="51"/>
        <v>0</v>
      </c>
      <c r="DUZ13" s="30">
        <f t="shared" si="51"/>
        <v>0</v>
      </c>
      <c r="DVA13" s="30">
        <f t="shared" si="51"/>
        <v>0</v>
      </c>
      <c r="DVB13" s="30">
        <f t="shared" si="51"/>
        <v>0</v>
      </c>
      <c r="DVC13" s="30">
        <f t="shared" si="51"/>
        <v>0</v>
      </c>
      <c r="DVD13" s="30">
        <f t="shared" si="51"/>
        <v>0</v>
      </c>
      <c r="DVE13" s="30">
        <f t="shared" si="51"/>
        <v>0</v>
      </c>
      <c r="DVF13" s="30">
        <f t="shared" si="51"/>
        <v>0</v>
      </c>
      <c r="DVG13" s="30">
        <f t="shared" si="51"/>
        <v>0</v>
      </c>
      <c r="DVH13" s="30">
        <f t="shared" si="51"/>
        <v>0</v>
      </c>
      <c r="DVI13" s="30">
        <f t="shared" si="51"/>
        <v>0</v>
      </c>
      <c r="DVJ13" s="30">
        <f t="shared" si="51"/>
        <v>0</v>
      </c>
      <c r="DVK13" s="30">
        <f t="shared" si="51"/>
        <v>0</v>
      </c>
      <c r="DVL13" s="30">
        <f t="shared" si="51"/>
        <v>0</v>
      </c>
      <c r="DVM13" s="30">
        <f t="shared" si="51"/>
        <v>0</v>
      </c>
      <c r="DVN13" s="30">
        <f t="shared" si="51"/>
        <v>0</v>
      </c>
      <c r="DVO13" s="30">
        <f t="shared" si="51"/>
        <v>0</v>
      </c>
      <c r="DVP13" s="30">
        <f t="shared" si="51"/>
        <v>0</v>
      </c>
      <c r="DVQ13" s="30">
        <f t="shared" si="51"/>
        <v>0</v>
      </c>
      <c r="DVR13" s="30">
        <f t="shared" si="51"/>
        <v>0</v>
      </c>
      <c r="DVS13" s="30">
        <f t="shared" si="51"/>
        <v>0</v>
      </c>
      <c r="DVT13" s="30">
        <f t="shared" si="51"/>
        <v>0</v>
      </c>
      <c r="DVU13" s="30">
        <f t="shared" si="51"/>
        <v>0</v>
      </c>
      <c r="DVV13" s="30">
        <f t="shared" si="51"/>
        <v>0</v>
      </c>
      <c r="DVW13" s="30">
        <f t="shared" si="51"/>
        <v>0</v>
      </c>
      <c r="DVX13" s="30">
        <f t="shared" si="51"/>
        <v>0</v>
      </c>
      <c r="DVY13" s="30">
        <f t="shared" si="51"/>
        <v>0</v>
      </c>
      <c r="DVZ13" s="30">
        <f t="shared" si="51"/>
        <v>0</v>
      </c>
      <c r="DWA13" s="30">
        <f t="shared" si="51"/>
        <v>0</v>
      </c>
      <c r="DWB13" s="30">
        <f t="shared" si="51"/>
        <v>0</v>
      </c>
      <c r="DWC13" s="30">
        <f t="shared" si="51"/>
        <v>0</v>
      </c>
      <c r="DWD13" s="30">
        <f t="shared" si="51"/>
        <v>0</v>
      </c>
      <c r="DWE13" s="30">
        <f t="shared" si="51"/>
        <v>0</v>
      </c>
      <c r="DWF13" s="30">
        <f t="shared" si="51"/>
        <v>0</v>
      </c>
      <c r="DWG13" s="30">
        <f t="shared" si="51"/>
        <v>0</v>
      </c>
      <c r="DWH13" s="30">
        <f t="shared" si="51"/>
        <v>0</v>
      </c>
      <c r="DWI13" s="30">
        <f t="shared" si="51"/>
        <v>0</v>
      </c>
      <c r="DWJ13" s="30">
        <f t="shared" si="51"/>
        <v>0</v>
      </c>
      <c r="DWK13" s="30">
        <f t="shared" si="51"/>
        <v>0</v>
      </c>
      <c r="DWL13" s="30">
        <f t="shared" si="51"/>
        <v>0</v>
      </c>
      <c r="DWM13" s="30">
        <f t="shared" si="51"/>
        <v>0</v>
      </c>
      <c r="DWN13" s="30">
        <f t="shared" si="51"/>
        <v>0</v>
      </c>
      <c r="DWO13" s="30">
        <f t="shared" si="51"/>
        <v>0</v>
      </c>
      <c r="DWP13" s="30">
        <f t="shared" si="51"/>
        <v>0</v>
      </c>
      <c r="DWQ13" s="30">
        <f t="shared" si="51"/>
        <v>0</v>
      </c>
      <c r="DWR13" s="30">
        <f t="shared" si="51"/>
        <v>0</v>
      </c>
      <c r="DWS13" s="30">
        <f t="shared" si="51"/>
        <v>0</v>
      </c>
      <c r="DWT13" s="30">
        <f t="shared" si="51"/>
        <v>0</v>
      </c>
      <c r="DWU13" s="30">
        <f t="shared" si="51"/>
        <v>0</v>
      </c>
      <c r="DWV13" s="30">
        <f t="shared" si="51"/>
        <v>0</v>
      </c>
      <c r="DWW13" s="30">
        <f t="shared" si="51"/>
        <v>0</v>
      </c>
      <c r="DWX13" s="30">
        <f t="shared" si="51"/>
        <v>0</v>
      </c>
      <c r="DWY13" s="30">
        <f t="shared" si="51"/>
        <v>0</v>
      </c>
      <c r="DWZ13" s="30">
        <f t="shared" si="51"/>
        <v>0</v>
      </c>
      <c r="DXA13" s="30">
        <f t="shared" si="51"/>
        <v>0</v>
      </c>
      <c r="DXB13" s="30">
        <f t="shared" si="51"/>
        <v>0</v>
      </c>
      <c r="DXC13" s="30">
        <f t="shared" ref="DXC13:DZN13" si="52">SUM(DXC15,DXC27,DXC39,DXC62,DXC74,DXC88,DXC102,DXC111,DXC120,DXC131,DXC145,DXC160,DXC175,DXC189,DXC209,DXC220,)</f>
        <v>0</v>
      </c>
      <c r="DXD13" s="30">
        <f t="shared" si="52"/>
        <v>0</v>
      </c>
      <c r="DXE13" s="30">
        <f t="shared" si="52"/>
        <v>0</v>
      </c>
      <c r="DXF13" s="30">
        <f t="shared" si="52"/>
        <v>0</v>
      </c>
      <c r="DXG13" s="30">
        <f t="shared" si="52"/>
        <v>0</v>
      </c>
      <c r="DXH13" s="30">
        <f t="shared" si="52"/>
        <v>0</v>
      </c>
      <c r="DXI13" s="30">
        <f t="shared" si="52"/>
        <v>0</v>
      </c>
      <c r="DXJ13" s="30">
        <f t="shared" si="52"/>
        <v>0</v>
      </c>
      <c r="DXK13" s="30">
        <f t="shared" si="52"/>
        <v>0</v>
      </c>
      <c r="DXL13" s="30">
        <f t="shared" si="52"/>
        <v>0</v>
      </c>
      <c r="DXM13" s="30">
        <f t="shared" si="52"/>
        <v>0</v>
      </c>
      <c r="DXN13" s="30">
        <f t="shared" si="52"/>
        <v>0</v>
      </c>
      <c r="DXO13" s="30">
        <f t="shared" si="52"/>
        <v>0</v>
      </c>
      <c r="DXP13" s="30">
        <f t="shared" si="52"/>
        <v>0</v>
      </c>
      <c r="DXQ13" s="30">
        <f t="shared" si="52"/>
        <v>0</v>
      </c>
      <c r="DXR13" s="30">
        <f t="shared" si="52"/>
        <v>0</v>
      </c>
      <c r="DXS13" s="30">
        <f t="shared" si="52"/>
        <v>0</v>
      </c>
      <c r="DXT13" s="30">
        <f t="shared" si="52"/>
        <v>0</v>
      </c>
      <c r="DXU13" s="30">
        <f t="shared" si="52"/>
        <v>0</v>
      </c>
      <c r="DXV13" s="30">
        <f t="shared" si="52"/>
        <v>0</v>
      </c>
      <c r="DXW13" s="30">
        <f t="shared" si="52"/>
        <v>0</v>
      </c>
      <c r="DXX13" s="30">
        <f t="shared" si="52"/>
        <v>0</v>
      </c>
      <c r="DXY13" s="30">
        <f t="shared" si="52"/>
        <v>0</v>
      </c>
      <c r="DXZ13" s="30">
        <f t="shared" si="52"/>
        <v>0</v>
      </c>
      <c r="DYA13" s="30">
        <f t="shared" si="52"/>
        <v>0</v>
      </c>
      <c r="DYB13" s="30">
        <f t="shared" si="52"/>
        <v>0</v>
      </c>
      <c r="DYC13" s="30">
        <f t="shared" si="52"/>
        <v>0</v>
      </c>
      <c r="DYD13" s="30">
        <f t="shared" si="52"/>
        <v>0</v>
      </c>
      <c r="DYE13" s="30">
        <f t="shared" si="52"/>
        <v>0</v>
      </c>
      <c r="DYF13" s="30">
        <f t="shared" si="52"/>
        <v>0</v>
      </c>
      <c r="DYG13" s="30">
        <f t="shared" si="52"/>
        <v>0</v>
      </c>
      <c r="DYH13" s="30">
        <f t="shared" si="52"/>
        <v>0</v>
      </c>
      <c r="DYI13" s="30">
        <f t="shared" si="52"/>
        <v>0</v>
      </c>
      <c r="DYJ13" s="30">
        <f t="shared" si="52"/>
        <v>0</v>
      </c>
      <c r="DYK13" s="30">
        <f t="shared" si="52"/>
        <v>0</v>
      </c>
      <c r="DYL13" s="30">
        <f t="shared" si="52"/>
        <v>0</v>
      </c>
      <c r="DYM13" s="30">
        <f t="shared" si="52"/>
        <v>0</v>
      </c>
      <c r="DYN13" s="30">
        <f t="shared" si="52"/>
        <v>0</v>
      </c>
      <c r="DYO13" s="30">
        <f t="shared" si="52"/>
        <v>0</v>
      </c>
      <c r="DYP13" s="30">
        <f t="shared" si="52"/>
        <v>0</v>
      </c>
      <c r="DYQ13" s="30">
        <f t="shared" si="52"/>
        <v>0</v>
      </c>
      <c r="DYR13" s="30">
        <f t="shared" si="52"/>
        <v>0</v>
      </c>
      <c r="DYS13" s="30">
        <f t="shared" si="52"/>
        <v>0</v>
      </c>
      <c r="DYT13" s="30">
        <f t="shared" si="52"/>
        <v>0</v>
      </c>
      <c r="DYU13" s="30">
        <f t="shared" si="52"/>
        <v>0</v>
      </c>
      <c r="DYV13" s="30">
        <f t="shared" si="52"/>
        <v>0</v>
      </c>
      <c r="DYW13" s="30">
        <f t="shared" si="52"/>
        <v>0</v>
      </c>
      <c r="DYX13" s="30">
        <f t="shared" si="52"/>
        <v>0</v>
      </c>
      <c r="DYY13" s="30">
        <f t="shared" si="52"/>
        <v>0</v>
      </c>
      <c r="DYZ13" s="30">
        <f t="shared" si="52"/>
        <v>0</v>
      </c>
      <c r="DZA13" s="30">
        <f t="shared" si="52"/>
        <v>0</v>
      </c>
      <c r="DZB13" s="30">
        <f t="shared" si="52"/>
        <v>0</v>
      </c>
      <c r="DZC13" s="30">
        <f t="shared" si="52"/>
        <v>0</v>
      </c>
      <c r="DZD13" s="30">
        <f t="shared" si="52"/>
        <v>0</v>
      </c>
      <c r="DZE13" s="30">
        <f t="shared" si="52"/>
        <v>0</v>
      </c>
      <c r="DZF13" s="30">
        <f t="shared" si="52"/>
        <v>0</v>
      </c>
      <c r="DZG13" s="30">
        <f t="shared" si="52"/>
        <v>0</v>
      </c>
      <c r="DZH13" s="30">
        <f t="shared" si="52"/>
        <v>0</v>
      </c>
      <c r="DZI13" s="30">
        <f t="shared" si="52"/>
        <v>0</v>
      </c>
      <c r="DZJ13" s="30">
        <f t="shared" si="52"/>
        <v>0</v>
      </c>
      <c r="DZK13" s="30">
        <f t="shared" si="52"/>
        <v>0</v>
      </c>
      <c r="DZL13" s="30">
        <f t="shared" si="52"/>
        <v>0</v>
      </c>
      <c r="DZM13" s="30">
        <f t="shared" si="52"/>
        <v>0</v>
      </c>
      <c r="DZN13" s="30">
        <f t="shared" si="52"/>
        <v>0</v>
      </c>
      <c r="DZO13" s="30">
        <f t="shared" ref="DZO13:EBZ13" si="53">SUM(DZO15,DZO27,DZO39,DZO62,DZO74,DZO88,DZO102,DZO111,DZO120,DZO131,DZO145,DZO160,DZO175,DZO189,DZO209,DZO220,)</f>
        <v>0</v>
      </c>
      <c r="DZP13" s="30">
        <f t="shared" si="53"/>
        <v>0</v>
      </c>
      <c r="DZQ13" s="30">
        <f t="shared" si="53"/>
        <v>0</v>
      </c>
      <c r="DZR13" s="30">
        <f t="shared" si="53"/>
        <v>0</v>
      </c>
      <c r="DZS13" s="30">
        <f t="shared" si="53"/>
        <v>0</v>
      </c>
      <c r="DZT13" s="30">
        <f t="shared" si="53"/>
        <v>0</v>
      </c>
      <c r="DZU13" s="30">
        <f t="shared" si="53"/>
        <v>0</v>
      </c>
      <c r="DZV13" s="30">
        <f t="shared" si="53"/>
        <v>0</v>
      </c>
      <c r="DZW13" s="30">
        <f t="shared" si="53"/>
        <v>0</v>
      </c>
      <c r="DZX13" s="30">
        <f t="shared" si="53"/>
        <v>0</v>
      </c>
      <c r="DZY13" s="30">
        <f t="shared" si="53"/>
        <v>0</v>
      </c>
      <c r="DZZ13" s="30">
        <f t="shared" si="53"/>
        <v>0</v>
      </c>
      <c r="EAA13" s="30">
        <f t="shared" si="53"/>
        <v>0</v>
      </c>
      <c r="EAB13" s="30">
        <f t="shared" si="53"/>
        <v>0</v>
      </c>
      <c r="EAC13" s="30">
        <f t="shared" si="53"/>
        <v>0</v>
      </c>
      <c r="EAD13" s="30">
        <f t="shared" si="53"/>
        <v>0</v>
      </c>
      <c r="EAE13" s="30">
        <f t="shared" si="53"/>
        <v>0</v>
      </c>
      <c r="EAF13" s="30">
        <f t="shared" si="53"/>
        <v>0</v>
      </c>
      <c r="EAG13" s="30">
        <f t="shared" si="53"/>
        <v>0</v>
      </c>
      <c r="EAH13" s="30">
        <f t="shared" si="53"/>
        <v>0</v>
      </c>
      <c r="EAI13" s="30">
        <f t="shared" si="53"/>
        <v>0</v>
      </c>
      <c r="EAJ13" s="30">
        <f t="shared" si="53"/>
        <v>0</v>
      </c>
      <c r="EAK13" s="30">
        <f t="shared" si="53"/>
        <v>0</v>
      </c>
      <c r="EAL13" s="30">
        <f t="shared" si="53"/>
        <v>0</v>
      </c>
      <c r="EAM13" s="30">
        <f t="shared" si="53"/>
        <v>0</v>
      </c>
      <c r="EAN13" s="30">
        <f t="shared" si="53"/>
        <v>0</v>
      </c>
      <c r="EAO13" s="30">
        <f t="shared" si="53"/>
        <v>0</v>
      </c>
      <c r="EAP13" s="30">
        <f t="shared" si="53"/>
        <v>0</v>
      </c>
      <c r="EAQ13" s="30">
        <f t="shared" si="53"/>
        <v>0</v>
      </c>
      <c r="EAR13" s="30">
        <f t="shared" si="53"/>
        <v>0</v>
      </c>
      <c r="EAS13" s="30">
        <f t="shared" si="53"/>
        <v>0</v>
      </c>
      <c r="EAT13" s="30">
        <f t="shared" si="53"/>
        <v>0</v>
      </c>
      <c r="EAU13" s="30">
        <f t="shared" si="53"/>
        <v>0</v>
      </c>
      <c r="EAV13" s="30">
        <f t="shared" si="53"/>
        <v>0</v>
      </c>
      <c r="EAW13" s="30">
        <f t="shared" si="53"/>
        <v>0</v>
      </c>
      <c r="EAX13" s="30">
        <f t="shared" si="53"/>
        <v>0</v>
      </c>
      <c r="EAY13" s="30">
        <f t="shared" si="53"/>
        <v>0</v>
      </c>
      <c r="EAZ13" s="30">
        <f t="shared" si="53"/>
        <v>0</v>
      </c>
      <c r="EBA13" s="30">
        <f t="shared" si="53"/>
        <v>0</v>
      </c>
      <c r="EBB13" s="30">
        <f t="shared" si="53"/>
        <v>0</v>
      </c>
      <c r="EBC13" s="30">
        <f t="shared" si="53"/>
        <v>0</v>
      </c>
      <c r="EBD13" s="30">
        <f t="shared" si="53"/>
        <v>0</v>
      </c>
      <c r="EBE13" s="30">
        <f t="shared" si="53"/>
        <v>0</v>
      </c>
      <c r="EBF13" s="30">
        <f t="shared" si="53"/>
        <v>0</v>
      </c>
      <c r="EBG13" s="30">
        <f t="shared" si="53"/>
        <v>0</v>
      </c>
      <c r="EBH13" s="30">
        <f t="shared" si="53"/>
        <v>0</v>
      </c>
      <c r="EBI13" s="30">
        <f t="shared" si="53"/>
        <v>0</v>
      </c>
      <c r="EBJ13" s="30">
        <f t="shared" si="53"/>
        <v>0</v>
      </c>
      <c r="EBK13" s="30">
        <f t="shared" si="53"/>
        <v>0</v>
      </c>
      <c r="EBL13" s="30">
        <f t="shared" si="53"/>
        <v>0</v>
      </c>
      <c r="EBM13" s="30">
        <f t="shared" si="53"/>
        <v>0</v>
      </c>
      <c r="EBN13" s="30">
        <f t="shared" si="53"/>
        <v>0</v>
      </c>
      <c r="EBO13" s="30">
        <f t="shared" si="53"/>
        <v>0</v>
      </c>
      <c r="EBP13" s="30">
        <f t="shared" si="53"/>
        <v>0</v>
      </c>
      <c r="EBQ13" s="30">
        <f t="shared" si="53"/>
        <v>0</v>
      </c>
      <c r="EBR13" s="30">
        <f t="shared" si="53"/>
        <v>0</v>
      </c>
      <c r="EBS13" s="30">
        <f t="shared" si="53"/>
        <v>0</v>
      </c>
      <c r="EBT13" s="30">
        <f t="shared" si="53"/>
        <v>0</v>
      </c>
      <c r="EBU13" s="30">
        <f t="shared" si="53"/>
        <v>0</v>
      </c>
      <c r="EBV13" s="30">
        <f t="shared" si="53"/>
        <v>0</v>
      </c>
      <c r="EBW13" s="30">
        <f t="shared" si="53"/>
        <v>0</v>
      </c>
      <c r="EBX13" s="30">
        <f t="shared" si="53"/>
        <v>0</v>
      </c>
      <c r="EBY13" s="30">
        <f t="shared" si="53"/>
        <v>0</v>
      </c>
      <c r="EBZ13" s="30">
        <f t="shared" si="53"/>
        <v>0</v>
      </c>
      <c r="ECA13" s="30">
        <f t="shared" ref="ECA13:EEL13" si="54">SUM(ECA15,ECA27,ECA39,ECA62,ECA74,ECA88,ECA102,ECA111,ECA120,ECA131,ECA145,ECA160,ECA175,ECA189,ECA209,ECA220,)</f>
        <v>0</v>
      </c>
      <c r="ECB13" s="30">
        <f t="shared" si="54"/>
        <v>0</v>
      </c>
      <c r="ECC13" s="30">
        <f t="shared" si="54"/>
        <v>0</v>
      </c>
      <c r="ECD13" s="30">
        <f t="shared" si="54"/>
        <v>0</v>
      </c>
      <c r="ECE13" s="30">
        <f t="shared" si="54"/>
        <v>0</v>
      </c>
      <c r="ECF13" s="30">
        <f t="shared" si="54"/>
        <v>0</v>
      </c>
      <c r="ECG13" s="30">
        <f t="shared" si="54"/>
        <v>0</v>
      </c>
      <c r="ECH13" s="30">
        <f t="shared" si="54"/>
        <v>0</v>
      </c>
      <c r="ECI13" s="30">
        <f t="shared" si="54"/>
        <v>0</v>
      </c>
      <c r="ECJ13" s="30">
        <f t="shared" si="54"/>
        <v>0</v>
      </c>
      <c r="ECK13" s="30">
        <f t="shared" si="54"/>
        <v>0</v>
      </c>
      <c r="ECL13" s="30">
        <f t="shared" si="54"/>
        <v>0</v>
      </c>
      <c r="ECM13" s="30">
        <f t="shared" si="54"/>
        <v>0</v>
      </c>
      <c r="ECN13" s="30">
        <f t="shared" si="54"/>
        <v>0</v>
      </c>
      <c r="ECO13" s="30">
        <f t="shared" si="54"/>
        <v>0</v>
      </c>
      <c r="ECP13" s="30">
        <f t="shared" si="54"/>
        <v>0</v>
      </c>
      <c r="ECQ13" s="30">
        <f t="shared" si="54"/>
        <v>0</v>
      </c>
      <c r="ECR13" s="30">
        <f t="shared" si="54"/>
        <v>0</v>
      </c>
      <c r="ECS13" s="30">
        <f t="shared" si="54"/>
        <v>0</v>
      </c>
      <c r="ECT13" s="30">
        <f t="shared" si="54"/>
        <v>0</v>
      </c>
      <c r="ECU13" s="30">
        <f t="shared" si="54"/>
        <v>0</v>
      </c>
      <c r="ECV13" s="30">
        <f t="shared" si="54"/>
        <v>0</v>
      </c>
      <c r="ECW13" s="30">
        <f t="shared" si="54"/>
        <v>0</v>
      </c>
      <c r="ECX13" s="30">
        <f t="shared" si="54"/>
        <v>0</v>
      </c>
      <c r="ECY13" s="30">
        <f t="shared" si="54"/>
        <v>0</v>
      </c>
      <c r="ECZ13" s="30">
        <f t="shared" si="54"/>
        <v>0</v>
      </c>
      <c r="EDA13" s="30">
        <f t="shared" si="54"/>
        <v>0</v>
      </c>
      <c r="EDB13" s="30">
        <f t="shared" si="54"/>
        <v>0</v>
      </c>
      <c r="EDC13" s="30">
        <f t="shared" si="54"/>
        <v>0</v>
      </c>
      <c r="EDD13" s="30">
        <f t="shared" si="54"/>
        <v>0</v>
      </c>
      <c r="EDE13" s="30">
        <f t="shared" si="54"/>
        <v>0</v>
      </c>
      <c r="EDF13" s="30">
        <f t="shared" si="54"/>
        <v>0</v>
      </c>
      <c r="EDG13" s="30">
        <f t="shared" si="54"/>
        <v>0</v>
      </c>
      <c r="EDH13" s="30">
        <f t="shared" si="54"/>
        <v>0</v>
      </c>
      <c r="EDI13" s="30">
        <f t="shared" si="54"/>
        <v>0</v>
      </c>
      <c r="EDJ13" s="30">
        <f t="shared" si="54"/>
        <v>0</v>
      </c>
      <c r="EDK13" s="30">
        <f t="shared" si="54"/>
        <v>0</v>
      </c>
      <c r="EDL13" s="30">
        <f t="shared" si="54"/>
        <v>0</v>
      </c>
      <c r="EDM13" s="30">
        <f t="shared" si="54"/>
        <v>0</v>
      </c>
      <c r="EDN13" s="30">
        <f t="shared" si="54"/>
        <v>0</v>
      </c>
      <c r="EDO13" s="30">
        <f t="shared" si="54"/>
        <v>0</v>
      </c>
      <c r="EDP13" s="30">
        <f t="shared" si="54"/>
        <v>0</v>
      </c>
      <c r="EDQ13" s="30">
        <f t="shared" si="54"/>
        <v>0</v>
      </c>
      <c r="EDR13" s="30">
        <f t="shared" si="54"/>
        <v>0</v>
      </c>
      <c r="EDS13" s="30">
        <f t="shared" si="54"/>
        <v>0</v>
      </c>
      <c r="EDT13" s="30">
        <f t="shared" si="54"/>
        <v>0</v>
      </c>
      <c r="EDU13" s="30">
        <f t="shared" si="54"/>
        <v>0</v>
      </c>
      <c r="EDV13" s="30">
        <f t="shared" si="54"/>
        <v>0</v>
      </c>
      <c r="EDW13" s="30">
        <f t="shared" si="54"/>
        <v>0</v>
      </c>
      <c r="EDX13" s="30">
        <f t="shared" si="54"/>
        <v>0</v>
      </c>
      <c r="EDY13" s="30">
        <f t="shared" si="54"/>
        <v>0</v>
      </c>
      <c r="EDZ13" s="30">
        <f t="shared" si="54"/>
        <v>0</v>
      </c>
      <c r="EEA13" s="30">
        <f t="shared" si="54"/>
        <v>0</v>
      </c>
      <c r="EEB13" s="30">
        <f t="shared" si="54"/>
        <v>0</v>
      </c>
      <c r="EEC13" s="30">
        <f t="shared" si="54"/>
        <v>0</v>
      </c>
      <c r="EED13" s="30">
        <f t="shared" si="54"/>
        <v>0</v>
      </c>
      <c r="EEE13" s="30">
        <f t="shared" si="54"/>
        <v>0</v>
      </c>
      <c r="EEF13" s="30">
        <f t="shared" si="54"/>
        <v>0</v>
      </c>
      <c r="EEG13" s="30">
        <f t="shared" si="54"/>
        <v>0</v>
      </c>
      <c r="EEH13" s="30">
        <f t="shared" si="54"/>
        <v>0</v>
      </c>
      <c r="EEI13" s="30">
        <f t="shared" si="54"/>
        <v>0</v>
      </c>
      <c r="EEJ13" s="30">
        <f t="shared" si="54"/>
        <v>0</v>
      </c>
      <c r="EEK13" s="30">
        <f t="shared" si="54"/>
        <v>0</v>
      </c>
      <c r="EEL13" s="30">
        <f t="shared" si="54"/>
        <v>0</v>
      </c>
      <c r="EEM13" s="30">
        <f t="shared" ref="EEM13:EGX13" si="55">SUM(EEM15,EEM27,EEM39,EEM62,EEM74,EEM88,EEM102,EEM111,EEM120,EEM131,EEM145,EEM160,EEM175,EEM189,EEM209,EEM220,)</f>
        <v>0</v>
      </c>
      <c r="EEN13" s="30">
        <f t="shared" si="55"/>
        <v>0</v>
      </c>
      <c r="EEO13" s="30">
        <f t="shared" si="55"/>
        <v>0</v>
      </c>
      <c r="EEP13" s="30">
        <f t="shared" si="55"/>
        <v>0</v>
      </c>
      <c r="EEQ13" s="30">
        <f t="shared" si="55"/>
        <v>0</v>
      </c>
      <c r="EER13" s="30">
        <f t="shared" si="55"/>
        <v>0</v>
      </c>
      <c r="EES13" s="30">
        <f t="shared" si="55"/>
        <v>0</v>
      </c>
      <c r="EET13" s="30">
        <f t="shared" si="55"/>
        <v>0</v>
      </c>
      <c r="EEU13" s="30">
        <f t="shared" si="55"/>
        <v>0</v>
      </c>
      <c r="EEV13" s="30">
        <f t="shared" si="55"/>
        <v>0</v>
      </c>
      <c r="EEW13" s="30">
        <f t="shared" si="55"/>
        <v>0</v>
      </c>
      <c r="EEX13" s="30">
        <f t="shared" si="55"/>
        <v>0</v>
      </c>
      <c r="EEY13" s="30">
        <f t="shared" si="55"/>
        <v>0</v>
      </c>
      <c r="EEZ13" s="30">
        <f t="shared" si="55"/>
        <v>0</v>
      </c>
      <c r="EFA13" s="30">
        <f t="shared" si="55"/>
        <v>0</v>
      </c>
      <c r="EFB13" s="30">
        <f t="shared" si="55"/>
        <v>0</v>
      </c>
      <c r="EFC13" s="30">
        <f t="shared" si="55"/>
        <v>0</v>
      </c>
      <c r="EFD13" s="30">
        <f t="shared" si="55"/>
        <v>0</v>
      </c>
      <c r="EFE13" s="30">
        <f t="shared" si="55"/>
        <v>0</v>
      </c>
      <c r="EFF13" s="30">
        <f t="shared" si="55"/>
        <v>0</v>
      </c>
      <c r="EFG13" s="30">
        <f t="shared" si="55"/>
        <v>0</v>
      </c>
      <c r="EFH13" s="30">
        <f t="shared" si="55"/>
        <v>0</v>
      </c>
      <c r="EFI13" s="30">
        <f t="shared" si="55"/>
        <v>0</v>
      </c>
      <c r="EFJ13" s="30">
        <f t="shared" si="55"/>
        <v>0</v>
      </c>
      <c r="EFK13" s="30">
        <f t="shared" si="55"/>
        <v>0</v>
      </c>
      <c r="EFL13" s="30">
        <f t="shared" si="55"/>
        <v>0</v>
      </c>
      <c r="EFM13" s="30">
        <f t="shared" si="55"/>
        <v>0</v>
      </c>
      <c r="EFN13" s="30">
        <f t="shared" si="55"/>
        <v>0</v>
      </c>
      <c r="EFO13" s="30">
        <f t="shared" si="55"/>
        <v>0</v>
      </c>
      <c r="EFP13" s="30">
        <f t="shared" si="55"/>
        <v>0</v>
      </c>
      <c r="EFQ13" s="30">
        <f t="shared" si="55"/>
        <v>0</v>
      </c>
      <c r="EFR13" s="30">
        <f t="shared" si="55"/>
        <v>0</v>
      </c>
      <c r="EFS13" s="30">
        <f t="shared" si="55"/>
        <v>0</v>
      </c>
      <c r="EFT13" s="30">
        <f t="shared" si="55"/>
        <v>0</v>
      </c>
      <c r="EFU13" s="30">
        <f t="shared" si="55"/>
        <v>0</v>
      </c>
      <c r="EFV13" s="30">
        <f t="shared" si="55"/>
        <v>0</v>
      </c>
      <c r="EFW13" s="30">
        <f t="shared" si="55"/>
        <v>0</v>
      </c>
      <c r="EFX13" s="30">
        <f t="shared" si="55"/>
        <v>0</v>
      </c>
      <c r="EFY13" s="30">
        <f t="shared" si="55"/>
        <v>0</v>
      </c>
      <c r="EFZ13" s="30">
        <f t="shared" si="55"/>
        <v>0</v>
      </c>
      <c r="EGA13" s="30">
        <f t="shared" si="55"/>
        <v>0</v>
      </c>
      <c r="EGB13" s="30">
        <f t="shared" si="55"/>
        <v>0</v>
      </c>
      <c r="EGC13" s="30">
        <f t="shared" si="55"/>
        <v>0</v>
      </c>
      <c r="EGD13" s="30">
        <f t="shared" si="55"/>
        <v>0</v>
      </c>
      <c r="EGE13" s="30">
        <f t="shared" si="55"/>
        <v>0</v>
      </c>
      <c r="EGF13" s="30">
        <f t="shared" si="55"/>
        <v>0</v>
      </c>
      <c r="EGG13" s="30">
        <f t="shared" si="55"/>
        <v>0</v>
      </c>
      <c r="EGH13" s="30">
        <f t="shared" si="55"/>
        <v>0</v>
      </c>
      <c r="EGI13" s="30">
        <f t="shared" si="55"/>
        <v>0</v>
      </c>
      <c r="EGJ13" s="30">
        <f t="shared" si="55"/>
        <v>0</v>
      </c>
      <c r="EGK13" s="30">
        <f t="shared" si="55"/>
        <v>0</v>
      </c>
      <c r="EGL13" s="30">
        <f t="shared" si="55"/>
        <v>0</v>
      </c>
      <c r="EGM13" s="30">
        <f t="shared" si="55"/>
        <v>0</v>
      </c>
      <c r="EGN13" s="30">
        <f t="shared" si="55"/>
        <v>0</v>
      </c>
      <c r="EGO13" s="30">
        <f t="shared" si="55"/>
        <v>0</v>
      </c>
      <c r="EGP13" s="30">
        <f t="shared" si="55"/>
        <v>0</v>
      </c>
      <c r="EGQ13" s="30">
        <f t="shared" si="55"/>
        <v>0</v>
      </c>
      <c r="EGR13" s="30">
        <f t="shared" si="55"/>
        <v>0</v>
      </c>
      <c r="EGS13" s="30">
        <f t="shared" si="55"/>
        <v>0</v>
      </c>
      <c r="EGT13" s="30">
        <f t="shared" si="55"/>
        <v>0</v>
      </c>
      <c r="EGU13" s="30">
        <f t="shared" si="55"/>
        <v>0</v>
      </c>
      <c r="EGV13" s="30">
        <f t="shared" si="55"/>
        <v>0</v>
      </c>
      <c r="EGW13" s="30">
        <f t="shared" si="55"/>
        <v>0</v>
      </c>
      <c r="EGX13" s="30">
        <f t="shared" si="55"/>
        <v>0</v>
      </c>
      <c r="EGY13" s="30">
        <f t="shared" ref="EGY13:EJJ13" si="56">SUM(EGY15,EGY27,EGY39,EGY62,EGY74,EGY88,EGY102,EGY111,EGY120,EGY131,EGY145,EGY160,EGY175,EGY189,EGY209,EGY220,)</f>
        <v>0</v>
      </c>
      <c r="EGZ13" s="30">
        <f t="shared" si="56"/>
        <v>0</v>
      </c>
      <c r="EHA13" s="30">
        <f t="shared" si="56"/>
        <v>0</v>
      </c>
      <c r="EHB13" s="30">
        <f t="shared" si="56"/>
        <v>0</v>
      </c>
      <c r="EHC13" s="30">
        <f t="shared" si="56"/>
        <v>0</v>
      </c>
      <c r="EHD13" s="30">
        <f t="shared" si="56"/>
        <v>0</v>
      </c>
      <c r="EHE13" s="30">
        <f t="shared" si="56"/>
        <v>0</v>
      </c>
      <c r="EHF13" s="30">
        <f t="shared" si="56"/>
        <v>0</v>
      </c>
      <c r="EHG13" s="30">
        <f t="shared" si="56"/>
        <v>0</v>
      </c>
      <c r="EHH13" s="30">
        <f t="shared" si="56"/>
        <v>0</v>
      </c>
      <c r="EHI13" s="30">
        <f t="shared" si="56"/>
        <v>0</v>
      </c>
      <c r="EHJ13" s="30">
        <f t="shared" si="56"/>
        <v>0</v>
      </c>
      <c r="EHK13" s="30">
        <f t="shared" si="56"/>
        <v>0</v>
      </c>
      <c r="EHL13" s="30">
        <f t="shared" si="56"/>
        <v>0</v>
      </c>
      <c r="EHM13" s="30">
        <f t="shared" si="56"/>
        <v>0</v>
      </c>
      <c r="EHN13" s="30">
        <f t="shared" si="56"/>
        <v>0</v>
      </c>
      <c r="EHO13" s="30">
        <f t="shared" si="56"/>
        <v>0</v>
      </c>
      <c r="EHP13" s="30">
        <f t="shared" si="56"/>
        <v>0</v>
      </c>
      <c r="EHQ13" s="30">
        <f t="shared" si="56"/>
        <v>0</v>
      </c>
      <c r="EHR13" s="30">
        <f t="shared" si="56"/>
        <v>0</v>
      </c>
      <c r="EHS13" s="30">
        <f t="shared" si="56"/>
        <v>0</v>
      </c>
      <c r="EHT13" s="30">
        <f t="shared" si="56"/>
        <v>0</v>
      </c>
      <c r="EHU13" s="30">
        <f t="shared" si="56"/>
        <v>0</v>
      </c>
      <c r="EHV13" s="30">
        <f t="shared" si="56"/>
        <v>0</v>
      </c>
      <c r="EHW13" s="30">
        <f t="shared" si="56"/>
        <v>0</v>
      </c>
      <c r="EHX13" s="30">
        <f t="shared" si="56"/>
        <v>0</v>
      </c>
      <c r="EHY13" s="30">
        <f t="shared" si="56"/>
        <v>0</v>
      </c>
      <c r="EHZ13" s="30">
        <f t="shared" si="56"/>
        <v>0</v>
      </c>
      <c r="EIA13" s="30">
        <f t="shared" si="56"/>
        <v>0</v>
      </c>
      <c r="EIB13" s="30">
        <f t="shared" si="56"/>
        <v>0</v>
      </c>
      <c r="EIC13" s="30">
        <f t="shared" si="56"/>
        <v>0</v>
      </c>
      <c r="EID13" s="30">
        <f t="shared" si="56"/>
        <v>0</v>
      </c>
      <c r="EIE13" s="30">
        <f t="shared" si="56"/>
        <v>0</v>
      </c>
      <c r="EIF13" s="30">
        <f t="shared" si="56"/>
        <v>0</v>
      </c>
      <c r="EIG13" s="30">
        <f t="shared" si="56"/>
        <v>0</v>
      </c>
      <c r="EIH13" s="30">
        <f t="shared" si="56"/>
        <v>0</v>
      </c>
      <c r="EII13" s="30">
        <f t="shared" si="56"/>
        <v>0</v>
      </c>
      <c r="EIJ13" s="30">
        <f t="shared" si="56"/>
        <v>0</v>
      </c>
      <c r="EIK13" s="30">
        <f t="shared" si="56"/>
        <v>0</v>
      </c>
      <c r="EIL13" s="30">
        <f t="shared" si="56"/>
        <v>0</v>
      </c>
      <c r="EIM13" s="30">
        <f t="shared" si="56"/>
        <v>0</v>
      </c>
      <c r="EIN13" s="30">
        <f t="shared" si="56"/>
        <v>0</v>
      </c>
      <c r="EIO13" s="30">
        <f t="shared" si="56"/>
        <v>0</v>
      </c>
      <c r="EIP13" s="30">
        <f t="shared" si="56"/>
        <v>0</v>
      </c>
      <c r="EIQ13" s="30">
        <f t="shared" si="56"/>
        <v>0</v>
      </c>
      <c r="EIR13" s="30">
        <f t="shared" si="56"/>
        <v>0</v>
      </c>
      <c r="EIS13" s="30">
        <f t="shared" si="56"/>
        <v>0</v>
      </c>
      <c r="EIT13" s="30">
        <f t="shared" si="56"/>
        <v>0</v>
      </c>
      <c r="EIU13" s="30">
        <f t="shared" si="56"/>
        <v>0</v>
      </c>
      <c r="EIV13" s="30">
        <f t="shared" si="56"/>
        <v>0</v>
      </c>
      <c r="EIW13" s="30">
        <f t="shared" si="56"/>
        <v>0</v>
      </c>
      <c r="EIX13" s="30">
        <f t="shared" si="56"/>
        <v>0</v>
      </c>
      <c r="EIY13" s="30">
        <f t="shared" si="56"/>
        <v>0</v>
      </c>
      <c r="EIZ13" s="30">
        <f t="shared" si="56"/>
        <v>0</v>
      </c>
      <c r="EJA13" s="30">
        <f t="shared" si="56"/>
        <v>0</v>
      </c>
      <c r="EJB13" s="30">
        <f t="shared" si="56"/>
        <v>0</v>
      </c>
      <c r="EJC13" s="30">
        <f t="shared" si="56"/>
        <v>0</v>
      </c>
      <c r="EJD13" s="30">
        <f t="shared" si="56"/>
        <v>0</v>
      </c>
      <c r="EJE13" s="30">
        <f t="shared" si="56"/>
        <v>0</v>
      </c>
      <c r="EJF13" s="30">
        <f t="shared" si="56"/>
        <v>0</v>
      </c>
      <c r="EJG13" s="30">
        <f t="shared" si="56"/>
        <v>0</v>
      </c>
      <c r="EJH13" s="30">
        <f t="shared" si="56"/>
        <v>0</v>
      </c>
      <c r="EJI13" s="30">
        <f t="shared" si="56"/>
        <v>0</v>
      </c>
      <c r="EJJ13" s="30">
        <f t="shared" si="56"/>
        <v>0</v>
      </c>
      <c r="EJK13" s="30">
        <f t="shared" ref="EJK13:ELV13" si="57">SUM(EJK15,EJK27,EJK39,EJK62,EJK74,EJK88,EJK102,EJK111,EJK120,EJK131,EJK145,EJK160,EJK175,EJK189,EJK209,EJK220,)</f>
        <v>0</v>
      </c>
      <c r="EJL13" s="30">
        <f t="shared" si="57"/>
        <v>0</v>
      </c>
      <c r="EJM13" s="30">
        <f t="shared" si="57"/>
        <v>0</v>
      </c>
      <c r="EJN13" s="30">
        <f t="shared" si="57"/>
        <v>0</v>
      </c>
      <c r="EJO13" s="30">
        <f t="shared" si="57"/>
        <v>0</v>
      </c>
      <c r="EJP13" s="30">
        <f t="shared" si="57"/>
        <v>0</v>
      </c>
      <c r="EJQ13" s="30">
        <f t="shared" si="57"/>
        <v>0</v>
      </c>
      <c r="EJR13" s="30">
        <f t="shared" si="57"/>
        <v>0</v>
      </c>
      <c r="EJS13" s="30">
        <f t="shared" si="57"/>
        <v>0</v>
      </c>
      <c r="EJT13" s="30">
        <f t="shared" si="57"/>
        <v>0</v>
      </c>
      <c r="EJU13" s="30">
        <f t="shared" si="57"/>
        <v>0</v>
      </c>
      <c r="EJV13" s="30">
        <f t="shared" si="57"/>
        <v>0</v>
      </c>
      <c r="EJW13" s="30">
        <f t="shared" si="57"/>
        <v>0</v>
      </c>
      <c r="EJX13" s="30">
        <f t="shared" si="57"/>
        <v>0</v>
      </c>
      <c r="EJY13" s="30">
        <f t="shared" si="57"/>
        <v>0</v>
      </c>
      <c r="EJZ13" s="30">
        <f t="shared" si="57"/>
        <v>0</v>
      </c>
      <c r="EKA13" s="30">
        <f t="shared" si="57"/>
        <v>0</v>
      </c>
      <c r="EKB13" s="30">
        <f t="shared" si="57"/>
        <v>0</v>
      </c>
      <c r="EKC13" s="30">
        <f t="shared" si="57"/>
        <v>0</v>
      </c>
      <c r="EKD13" s="30">
        <f t="shared" si="57"/>
        <v>0</v>
      </c>
      <c r="EKE13" s="30">
        <f t="shared" si="57"/>
        <v>0</v>
      </c>
      <c r="EKF13" s="30">
        <f t="shared" si="57"/>
        <v>0</v>
      </c>
      <c r="EKG13" s="30">
        <f t="shared" si="57"/>
        <v>0</v>
      </c>
      <c r="EKH13" s="30">
        <f t="shared" si="57"/>
        <v>0</v>
      </c>
      <c r="EKI13" s="30">
        <f t="shared" si="57"/>
        <v>0</v>
      </c>
      <c r="EKJ13" s="30">
        <f t="shared" si="57"/>
        <v>0</v>
      </c>
      <c r="EKK13" s="30">
        <f t="shared" si="57"/>
        <v>0</v>
      </c>
      <c r="EKL13" s="30">
        <f t="shared" si="57"/>
        <v>0</v>
      </c>
      <c r="EKM13" s="30">
        <f t="shared" si="57"/>
        <v>0</v>
      </c>
      <c r="EKN13" s="30">
        <f t="shared" si="57"/>
        <v>0</v>
      </c>
      <c r="EKO13" s="30">
        <f t="shared" si="57"/>
        <v>0</v>
      </c>
      <c r="EKP13" s="30">
        <f t="shared" si="57"/>
        <v>0</v>
      </c>
      <c r="EKQ13" s="30">
        <f t="shared" si="57"/>
        <v>0</v>
      </c>
      <c r="EKR13" s="30">
        <f t="shared" si="57"/>
        <v>0</v>
      </c>
      <c r="EKS13" s="30">
        <f t="shared" si="57"/>
        <v>0</v>
      </c>
      <c r="EKT13" s="30">
        <f t="shared" si="57"/>
        <v>0</v>
      </c>
      <c r="EKU13" s="30">
        <f t="shared" si="57"/>
        <v>0</v>
      </c>
      <c r="EKV13" s="30">
        <f t="shared" si="57"/>
        <v>0</v>
      </c>
      <c r="EKW13" s="30">
        <f t="shared" si="57"/>
        <v>0</v>
      </c>
      <c r="EKX13" s="30">
        <f t="shared" si="57"/>
        <v>0</v>
      </c>
      <c r="EKY13" s="30">
        <f t="shared" si="57"/>
        <v>0</v>
      </c>
      <c r="EKZ13" s="30">
        <f t="shared" si="57"/>
        <v>0</v>
      </c>
      <c r="ELA13" s="30">
        <f t="shared" si="57"/>
        <v>0</v>
      </c>
      <c r="ELB13" s="30">
        <f t="shared" si="57"/>
        <v>0</v>
      </c>
      <c r="ELC13" s="30">
        <f t="shared" si="57"/>
        <v>0</v>
      </c>
      <c r="ELD13" s="30">
        <f t="shared" si="57"/>
        <v>0</v>
      </c>
      <c r="ELE13" s="30">
        <f t="shared" si="57"/>
        <v>0</v>
      </c>
      <c r="ELF13" s="30">
        <f t="shared" si="57"/>
        <v>0</v>
      </c>
      <c r="ELG13" s="30">
        <f t="shared" si="57"/>
        <v>0</v>
      </c>
      <c r="ELH13" s="30">
        <f t="shared" si="57"/>
        <v>0</v>
      </c>
      <c r="ELI13" s="30">
        <f t="shared" si="57"/>
        <v>0</v>
      </c>
      <c r="ELJ13" s="30">
        <f t="shared" si="57"/>
        <v>0</v>
      </c>
      <c r="ELK13" s="30">
        <f t="shared" si="57"/>
        <v>0</v>
      </c>
      <c r="ELL13" s="30">
        <f t="shared" si="57"/>
        <v>0</v>
      </c>
      <c r="ELM13" s="30">
        <f t="shared" si="57"/>
        <v>0</v>
      </c>
      <c r="ELN13" s="30">
        <f t="shared" si="57"/>
        <v>0</v>
      </c>
      <c r="ELO13" s="30">
        <f t="shared" si="57"/>
        <v>0</v>
      </c>
      <c r="ELP13" s="30">
        <f t="shared" si="57"/>
        <v>0</v>
      </c>
      <c r="ELQ13" s="30">
        <f t="shared" si="57"/>
        <v>0</v>
      </c>
      <c r="ELR13" s="30">
        <f t="shared" si="57"/>
        <v>0</v>
      </c>
      <c r="ELS13" s="30">
        <f t="shared" si="57"/>
        <v>0</v>
      </c>
      <c r="ELT13" s="30">
        <f t="shared" si="57"/>
        <v>0</v>
      </c>
      <c r="ELU13" s="30">
        <f t="shared" si="57"/>
        <v>0</v>
      </c>
      <c r="ELV13" s="30">
        <f t="shared" si="57"/>
        <v>0</v>
      </c>
      <c r="ELW13" s="30">
        <f t="shared" ref="ELW13:EOH13" si="58">SUM(ELW15,ELW27,ELW39,ELW62,ELW74,ELW88,ELW102,ELW111,ELW120,ELW131,ELW145,ELW160,ELW175,ELW189,ELW209,ELW220,)</f>
        <v>0</v>
      </c>
      <c r="ELX13" s="30">
        <f t="shared" si="58"/>
        <v>0</v>
      </c>
      <c r="ELY13" s="30">
        <f t="shared" si="58"/>
        <v>0</v>
      </c>
      <c r="ELZ13" s="30">
        <f t="shared" si="58"/>
        <v>0</v>
      </c>
      <c r="EMA13" s="30">
        <f t="shared" si="58"/>
        <v>0</v>
      </c>
      <c r="EMB13" s="30">
        <f t="shared" si="58"/>
        <v>0</v>
      </c>
      <c r="EMC13" s="30">
        <f t="shared" si="58"/>
        <v>0</v>
      </c>
      <c r="EMD13" s="30">
        <f t="shared" si="58"/>
        <v>0</v>
      </c>
      <c r="EME13" s="30">
        <f t="shared" si="58"/>
        <v>0</v>
      </c>
      <c r="EMF13" s="30">
        <f t="shared" si="58"/>
        <v>0</v>
      </c>
      <c r="EMG13" s="30">
        <f t="shared" si="58"/>
        <v>0</v>
      </c>
      <c r="EMH13" s="30">
        <f t="shared" si="58"/>
        <v>0</v>
      </c>
      <c r="EMI13" s="30">
        <f t="shared" si="58"/>
        <v>0</v>
      </c>
      <c r="EMJ13" s="30">
        <f t="shared" si="58"/>
        <v>0</v>
      </c>
      <c r="EMK13" s="30">
        <f t="shared" si="58"/>
        <v>0</v>
      </c>
      <c r="EML13" s="30">
        <f t="shared" si="58"/>
        <v>0</v>
      </c>
      <c r="EMM13" s="30">
        <f t="shared" si="58"/>
        <v>0</v>
      </c>
      <c r="EMN13" s="30">
        <f t="shared" si="58"/>
        <v>0</v>
      </c>
      <c r="EMO13" s="30">
        <f t="shared" si="58"/>
        <v>0</v>
      </c>
      <c r="EMP13" s="30">
        <f t="shared" si="58"/>
        <v>0</v>
      </c>
      <c r="EMQ13" s="30">
        <f t="shared" si="58"/>
        <v>0</v>
      </c>
      <c r="EMR13" s="30">
        <f t="shared" si="58"/>
        <v>0</v>
      </c>
      <c r="EMS13" s="30">
        <f t="shared" si="58"/>
        <v>0</v>
      </c>
      <c r="EMT13" s="30">
        <f t="shared" si="58"/>
        <v>0</v>
      </c>
      <c r="EMU13" s="30">
        <f t="shared" si="58"/>
        <v>0</v>
      </c>
      <c r="EMV13" s="30">
        <f t="shared" si="58"/>
        <v>0</v>
      </c>
      <c r="EMW13" s="30">
        <f t="shared" si="58"/>
        <v>0</v>
      </c>
      <c r="EMX13" s="30">
        <f t="shared" si="58"/>
        <v>0</v>
      </c>
      <c r="EMY13" s="30">
        <f t="shared" si="58"/>
        <v>0</v>
      </c>
      <c r="EMZ13" s="30">
        <f t="shared" si="58"/>
        <v>0</v>
      </c>
      <c r="ENA13" s="30">
        <f t="shared" si="58"/>
        <v>0</v>
      </c>
      <c r="ENB13" s="30">
        <f t="shared" si="58"/>
        <v>0</v>
      </c>
      <c r="ENC13" s="30">
        <f t="shared" si="58"/>
        <v>0</v>
      </c>
      <c r="END13" s="30">
        <f t="shared" si="58"/>
        <v>0</v>
      </c>
      <c r="ENE13" s="30">
        <f t="shared" si="58"/>
        <v>0</v>
      </c>
      <c r="ENF13" s="30">
        <f t="shared" si="58"/>
        <v>0</v>
      </c>
      <c r="ENG13" s="30">
        <f t="shared" si="58"/>
        <v>0</v>
      </c>
      <c r="ENH13" s="30">
        <f t="shared" si="58"/>
        <v>0</v>
      </c>
      <c r="ENI13" s="30">
        <f t="shared" si="58"/>
        <v>0</v>
      </c>
      <c r="ENJ13" s="30">
        <f t="shared" si="58"/>
        <v>0</v>
      </c>
      <c r="ENK13" s="30">
        <f t="shared" si="58"/>
        <v>0</v>
      </c>
      <c r="ENL13" s="30">
        <f t="shared" si="58"/>
        <v>0</v>
      </c>
      <c r="ENM13" s="30">
        <f t="shared" si="58"/>
        <v>0</v>
      </c>
      <c r="ENN13" s="30">
        <f t="shared" si="58"/>
        <v>0</v>
      </c>
      <c r="ENO13" s="30">
        <f t="shared" si="58"/>
        <v>0</v>
      </c>
      <c r="ENP13" s="30">
        <f t="shared" si="58"/>
        <v>0</v>
      </c>
      <c r="ENQ13" s="30">
        <f t="shared" si="58"/>
        <v>0</v>
      </c>
      <c r="ENR13" s="30">
        <f t="shared" si="58"/>
        <v>0</v>
      </c>
      <c r="ENS13" s="30">
        <f t="shared" si="58"/>
        <v>0</v>
      </c>
      <c r="ENT13" s="30">
        <f t="shared" si="58"/>
        <v>0</v>
      </c>
      <c r="ENU13" s="30">
        <f t="shared" si="58"/>
        <v>0</v>
      </c>
      <c r="ENV13" s="30">
        <f t="shared" si="58"/>
        <v>0</v>
      </c>
      <c r="ENW13" s="30">
        <f t="shared" si="58"/>
        <v>0</v>
      </c>
      <c r="ENX13" s="30">
        <f t="shared" si="58"/>
        <v>0</v>
      </c>
      <c r="ENY13" s="30">
        <f t="shared" si="58"/>
        <v>0</v>
      </c>
      <c r="ENZ13" s="30">
        <f t="shared" si="58"/>
        <v>0</v>
      </c>
      <c r="EOA13" s="30">
        <f t="shared" si="58"/>
        <v>0</v>
      </c>
      <c r="EOB13" s="30">
        <f t="shared" si="58"/>
        <v>0</v>
      </c>
      <c r="EOC13" s="30">
        <f t="shared" si="58"/>
        <v>0</v>
      </c>
      <c r="EOD13" s="30">
        <f t="shared" si="58"/>
        <v>0</v>
      </c>
      <c r="EOE13" s="30">
        <f t="shared" si="58"/>
        <v>0</v>
      </c>
      <c r="EOF13" s="30">
        <f t="shared" si="58"/>
        <v>0</v>
      </c>
      <c r="EOG13" s="30">
        <f t="shared" si="58"/>
        <v>0</v>
      </c>
      <c r="EOH13" s="30">
        <f t="shared" si="58"/>
        <v>0</v>
      </c>
      <c r="EOI13" s="30">
        <f t="shared" ref="EOI13:EQT13" si="59">SUM(EOI15,EOI27,EOI39,EOI62,EOI74,EOI88,EOI102,EOI111,EOI120,EOI131,EOI145,EOI160,EOI175,EOI189,EOI209,EOI220,)</f>
        <v>0</v>
      </c>
      <c r="EOJ13" s="30">
        <f t="shared" si="59"/>
        <v>0</v>
      </c>
      <c r="EOK13" s="30">
        <f t="shared" si="59"/>
        <v>0</v>
      </c>
      <c r="EOL13" s="30">
        <f t="shared" si="59"/>
        <v>0</v>
      </c>
      <c r="EOM13" s="30">
        <f t="shared" si="59"/>
        <v>0</v>
      </c>
      <c r="EON13" s="30">
        <f t="shared" si="59"/>
        <v>0</v>
      </c>
      <c r="EOO13" s="30">
        <f t="shared" si="59"/>
        <v>0</v>
      </c>
      <c r="EOP13" s="30">
        <f t="shared" si="59"/>
        <v>0</v>
      </c>
      <c r="EOQ13" s="30">
        <f t="shared" si="59"/>
        <v>0</v>
      </c>
      <c r="EOR13" s="30">
        <f t="shared" si="59"/>
        <v>0</v>
      </c>
      <c r="EOS13" s="30">
        <f t="shared" si="59"/>
        <v>0</v>
      </c>
      <c r="EOT13" s="30">
        <f t="shared" si="59"/>
        <v>0</v>
      </c>
      <c r="EOU13" s="30">
        <f t="shared" si="59"/>
        <v>0</v>
      </c>
      <c r="EOV13" s="30">
        <f t="shared" si="59"/>
        <v>0</v>
      </c>
      <c r="EOW13" s="30">
        <f t="shared" si="59"/>
        <v>0</v>
      </c>
      <c r="EOX13" s="30">
        <f t="shared" si="59"/>
        <v>0</v>
      </c>
      <c r="EOY13" s="30">
        <f t="shared" si="59"/>
        <v>0</v>
      </c>
      <c r="EOZ13" s="30">
        <f t="shared" si="59"/>
        <v>0</v>
      </c>
      <c r="EPA13" s="30">
        <f t="shared" si="59"/>
        <v>0</v>
      </c>
      <c r="EPB13" s="30">
        <f t="shared" si="59"/>
        <v>0</v>
      </c>
      <c r="EPC13" s="30">
        <f t="shared" si="59"/>
        <v>0</v>
      </c>
      <c r="EPD13" s="30">
        <f t="shared" si="59"/>
        <v>0</v>
      </c>
      <c r="EPE13" s="30">
        <f t="shared" si="59"/>
        <v>0</v>
      </c>
      <c r="EPF13" s="30">
        <f t="shared" si="59"/>
        <v>0</v>
      </c>
      <c r="EPG13" s="30">
        <f t="shared" si="59"/>
        <v>0</v>
      </c>
      <c r="EPH13" s="30">
        <f t="shared" si="59"/>
        <v>0</v>
      </c>
      <c r="EPI13" s="30">
        <f t="shared" si="59"/>
        <v>0</v>
      </c>
      <c r="EPJ13" s="30">
        <f t="shared" si="59"/>
        <v>0</v>
      </c>
      <c r="EPK13" s="30">
        <f t="shared" si="59"/>
        <v>0</v>
      </c>
      <c r="EPL13" s="30">
        <f t="shared" si="59"/>
        <v>0</v>
      </c>
      <c r="EPM13" s="30">
        <f t="shared" si="59"/>
        <v>0</v>
      </c>
      <c r="EPN13" s="30">
        <f t="shared" si="59"/>
        <v>0</v>
      </c>
      <c r="EPO13" s="30">
        <f t="shared" si="59"/>
        <v>0</v>
      </c>
      <c r="EPP13" s="30">
        <f t="shared" si="59"/>
        <v>0</v>
      </c>
      <c r="EPQ13" s="30">
        <f t="shared" si="59"/>
        <v>0</v>
      </c>
      <c r="EPR13" s="30">
        <f t="shared" si="59"/>
        <v>0</v>
      </c>
      <c r="EPS13" s="30">
        <f t="shared" si="59"/>
        <v>0</v>
      </c>
      <c r="EPT13" s="30">
        <f t="shared" si="59"/>
        <v>0</v>
      </c>
      <c r="EPU13" s="30">
        <f t="shared" si="59"/>
        <v>0</v>
      </c>
      <c r="EPV13" s="30">
        <f t="shared" si="59"/>
        <v>0</v>
      </c>
      <c r="EPW13" s="30">
        <f t="shared" si="59"/>
        <v>0</v>
      </c>
      <c r="EPX13" s="30">
        <f t="shared" si="59"/>
        <v>0</v>
      </c>
      <c r="EPY13" s="30">
        <f t="shared" si="59"/>
        <v>0</v>
      </c>
      <c r="EPZ13" s="30">
        <f t="shared" si="59"/>
        <v>0</v>
      </c>
      <c r="EQA13" s="30">
        <f t="shared" si="59"/>
        <v>0</v>
      </c>
      <c r="EQB13" s="30">
        <f t="shared" si="59"/>
        <v>0</v>
      </c>
      <c r="EQC13" s="30">
        <f t="shared" si="59"/>
        <v>0</v>
      </c>
      <c r="EQD13" s="30">
        <f t="shared" si="59"/>
        <v>0</v>
      </c>
      <c r="EQE13" s="30">
        <f t="shared" si="59"/>
        <v>0</v>
      </c>
      <c r="EQF13" s="30">
        <f t="shared" si="59"/>
        <v>0</v>
      </c>
      <c r="EQG13" s="30">
        <f t="shared" si="59"/>
        <v>0</v>
      </c>
      <c r="EQH13" s="30">
        <f t="shared" si="59"/>
        <v>0</v>
      </c>
      <c r="EQI13" s="30">
        <f t="shared" si="59"/>
        <v>0</v>
      </c>
      <c r="EQJ13" s="30">
        <f t="shared" si="59"/>
        <v>0</v>
      </c>
      <c r="EQK13" s="30">
        <f t="shared" si="59"/>
        <v>0</v>
      </c>
      <c r="EQL13" s="30">
        <f t="shared" si="59"/>
        <v>0</v>
      </c>
      <c r="EQM13" s="30">
        <f t="shared" si="59"/>
        <v>0</v>
      </c>
      <c r="EQN13" s="30">
        <f t="shared" si="59"/>
        <v>0</v>
      </c>
      <c r="EQO13" s="30">
        <f t="shared" si="59"/>
        <v>0</v>
      </c>
      <c r="EQP13" s="30">
        <f t="shared" si="59"/>
        <v>0</v>
      </c>
      <c r="EQQ13" s="30">
        <f t="shared" si="59"/>
        <v>0</v>
      </c>
      <c r="EQR13" s="30">
        <f t="shared" si="59"/>
        <v>0</v>
      </c>
      <c r="EQS13" s="30">
        <f t="shared" si="59"/>
        <v>0</v>
      </c>
      <c r="EQT13" s="30">
        <f t="shared" si="59"/>
        <v>0</v>
      </c>
      <c r="EQU13" s="30">
        <f t="shared" ref="EQU13:ETF13" si="60">SUM(EQU15,EQU27,EQU39,EQU62,EQU74,EQU88,EQU102,EQU111,EQU120,EQU131,EQU145,EQU160,EQU175,EQU189,EQU209,EQU220,)</f>
        <v>0</v>
      </c>
      <c r="EQV13" s="30">
        <f t="shared" si="60"/>
        <v>0</v>
      </c>
      <c r="EQW13" s="30">
        <f t="shared" si="60"/>
        <v>0</v>
      </c>
      <c r="EQX13" s="30">
        <f t="shared" si="60"/>
        <v>0</v>
      </c>
      <c r="EQY13" s="30">
        <f t="shared" si="60"/>
        <v>0</v>
      </c>
      <c r="EQZ13" s="30">
        <f t="shared" si="60"/>
        <v>0</v>
      </c>
      <c r="ERA13" s="30">
        <f t="shared" si="60"/>
        <v>0</v>
      </c>
      <c r="ERB13" s="30">
        <f t="shared" si="60"/>
        <v>0</v>
      </c>
      <c r="ERC13" s="30">
        <f t="shared" si="60"/>
        <v>0</v>
      </c>
      <c r="ERD13" s="30">
        <f t="shared" si="60"/>
        <v>0</v>
      </c>
      <c r="ERE13" s="30">
        <f t="shared" si="60"/>
        <v>0</v>
      </c>
      <c r="ERF13" s="30">
        <f t="shared" si="60"/>
        <v>0</v>
      </c>
      <c r="ERG13" s="30">
        <f t="shared" si="60"/>
        <v>0</v>
      </c>
      <c r="ERH13" s="30">
        <f t="shared" si="60"/>
        <v>0</v>
      </c>
      <c r="ERI13" s="30">
        <f t="shared" si="60"/>
        <v>0</v>
      </c>
      <c r="ERJ13" s="30">
        <f t="shared" si="60"/>
        <v>0</v>
      </c>
      <c r="ERK13" s="30">
        <f t="shared" si="60"/>
        <v>0</v>
      </c>
      <c r="ERL13" s="30">
        <f t="shared" si="60"/>
        <v>0</v>
      </c>
      <c r="ERM13" s="30">
        <f t="shared" si="60"/>
        <v>0</v>
      </c>
      <c r="ERN13" s="30">
        <f t="shared" si="60"/>
        <v>0</v>
      </c>
      <c r="ERO13" s="30">
        <f t="shared" si="60"/>
        <v>0</v>
      </c>
      <c r="ERP13" s="30">
        <f t="shared" si="60"/>
        <v>0</v>
      </c>
      <c r="ERQ13" s="30">
        <f t="shared" si="60"/>
        <v>0</v>
      </c>
      <c r="ERR13" s="30">
        <f t="shared" si="60"/>
        <v>0</v>
      </c>
      <c r="ERS13" s="30">
        <f t="shared" si="60"/>
        <v>0</v>
      </c>
      <c r="ERT13" s="30">
        <f t="shared" si="60"/>
        <v>0</v>
      </c>
      <c r="ERU13" s="30">
        <f t="shared" si="60"/>
        <v>0</v>
      </c>
      <c r="ERV13" s="30">
        <f t="shared" si="60"/>
        <v>0</v>
      </c>
      <c r="ERW13" s="30">
        <f t="shared" si="60"/>
        <v>0</v>
      </c>
      <c r="ERX13" s="30">
        <f t="shared" si="60"/>
        <v>0</v>
      </c>
      <c r="ERY13" s="30">
        <f t="shared" si="60"/>
        <v>0</v>
      </c>
      <c r="ERZ13" s="30">
        <f t="shared" si="60"/>
        <v>0</v>
      </c>
      <c r="ESA13" s="30">
        <f t="shared" si="60"/>
        <v>0</v>
      </c>
      <c r="ESB13" s="30">
        <f t="shared" si="60"/>
        <v>0</v>
      </c>
      <c r="ESC13" s="30">
        <f t="shared" si="60"/>
        <v>0</v>
      </c>
      <c r="ESD13" s="30">
        <f t="shared" si="60"/>
        <v>0</v>
      </c>
      <c r="ESE13" s="30">
        <f t="shared" si="60"/>
        <v>0</v>
      </c>
      <c r="ESF13" s="30">
        <f t="shared" si="60"/>
        <v>0</v>
      </c>
      <c r="ESG13" s="30">
        <f t="shared" si="60"/>
        <v>0</v>
      </c>
      <c r="ESH13" s="30">
        <f t="shared" si="60"/>
        <v>0</v>
      </c>
      <c r="ESI13" s="30">
        <f t="shared" si="60"/>
        <v>0</v>
      </c>
      <c r="ESJ13" s="30">
        <f t="shared" si="60"/>
        <v>0</v>
      </c>
      <c r="ESK13" s="30">
        <f t="shared" si="60"/>
        <v>0</v>
      </c>
      <c r="ESL13" s="30">
        <f t="shared" si="60"/>
        <v>0</v>
      </c>
      <c r="ESM13" s="30">
        <f t="shared" si="60"/>
        <v>0</v>
      </c>
      <c r="ESN13" s="30">
        <f t="shared" si="60"/>
        <v>0</v>
      </c>
      <c r="ESO13" s="30">
        <f t="shared" si="60"/>
        <v>0</v>
      </c>
      <c r="ESP13" s="30">
        <f t="shared" si="60"/>
        <v>0</v>
      </c>
      <c r="ESQ13" s="30">
        <f t="shared" si="60"/>
        <v>0</v>
      </c>
      <c r="ESR13" s="30">
        <f t="shared" si="60"/>
        <v>0</v>
      </c>
      <c r="ESS13" s="30">
        <f t="shared" si="60"/>
        <v>0</v>
      </c>
      <c r="EST13" s="30">
        <f t="shared" si="60"/>
        <v>0</v>
      </c>
      <c r="ESU13" s="30">
        <f t="shared" si="60"/>
        <v>0</v>
      </c>
      <c r="ESV13" s="30">
        <f t="shared" si="60"/>
        <v>0</v>
      </c>
      <c r="ESW13" s="30">
        <f t="shared" si="60"/>
        <v>0</v>
      </c>
      <c r="ESX13" s="30">
        <f t="shared" si="60"/>
        <v>0</v>
      </c>
      <c r="ESY13" s="30">
        <f t="shared" si="60"/>
        <v>0</v>
      </c>
      <c r="ESZ13" s="30">
        <f t="shared" si="60"/>
        <v>0</v>
      </c>
      <c r="ETA13" s="30">
        <f t="shared" si="60"/>
        <v>0</v>
      </c>
      <c r="ETB13" s="30">
        <f t="shared" si="60"/>
        <v>0</v>
      </c>
      <c r="ETC13" s="30">
        <f t="shared" si="60"/>
        <v>0</v>
      </c>
      <c r="ETD13" s="30">
        <f t="shared" si="60"/>
        <v>0</v>
      </c>
      <c r="ETE13" s="30">
        <f t="shared" si="60"/>
        <v>0</v>
      </c>
      <c r="ETF13" s="30">
        <f t="shared" si="60"/>
        <v>0</v>
      </c>
      <c r="ETG13" s="30">
        <f t="shared" ref="ETG13:EVR13" si="61">SUM(ETG15,ETG27,ETG39,ETG62,ETG74,ETG88,ETG102,ETG111,ETG120,ETG131,ETG145,ETG160,ETG175,ETG189,ETG209,ETG220,)</f>
        <v>0</v>
      </c>
      <c r="ETH13" s="30">
        <f t="shared" si="61"/>
        <v>0</v>
      </c>
      <c r="ETI13" s="30">
        <f t="shared" si="61"/>
        <v>0</v>
      </c>
      <c r="ETJ13" s="30">
        <f t="shared" si="61"/>
        <v>0</v>
      </c>
      <c r="ETK13" s="30">
        <f t="shared" si="61"/>
        <v>0</v>
      </c>
      <c r="ETL13" s="30">
        <f t="shared" si="61"/>
        <v>0</v>
      </c>
      <c r="ETM13" s="30">
        <f t="shared" si="61"/>
        <v>0</v>
      </c>
      <c r="ETN13" s="30">
        <f t="shared" si="61"/>
        <v>0</v>
      </c>
      <c r="ETO13" s="30">
        <f t="shared" si="61"/>
        <v>0</v>
      </c>
      <c r="ETP13" s="30">
        <f t="shared" si="61"/>
        <v>0</v>
      </c>
      <c r="ETQ13" s="30">
        <f t="shared" si="61"/>
        <v>0</v>
      </c>
      <c r="ETR13" s="30">
        <f t="shared" si="61"/>
        <v>0</v>
      </c>
      <c r="ETS13" s="30">
        <f t="shared" si="61"/>
        <v>0</v>
      </c>
      <c r="ETT13" s="30">
        <f t="shared" si="61"/>
        <v>0</v>
      </c>
      <c r="ETU13" s="30">
        <f t="shared" si="61"/>
        <v>0</v>
      </c>
      <c r="ETV13" s="30">
        <f t="shared" si="61"/>
        <v>0</v>
      </c>
      <c r="ETW13" s="30">
        <f t="shared" si="61"/>
        <v>0</v>
      </c>
      <c r="ETX13" s="30">
        <f t="shared" si="61"/>
        <v>0</v>
      </c>
      <c r="ETY13" s="30">
        <f t="shared" si="61"/>
        <v>0</v>
      </c>
      <c r="ETZ13" s="30">
        <f t="shared" si="61"/>
        <v>0</v>
      </c>
      <c r="EUA13" s="30">
        <f t="shared" si="61"/>
        <v>0</v>
      </c>
      <c r="EUB13" s="30">
        <f t="shared" si="61"/>
        <v>0</v>
      </c>
      <c r="EUC13" s="30">
        <f t="shared" si="61"/>
        <v>0</v>
      </c>
      <c r="EUD13" s="30">
        <f t="shared" si="61"/>
        <v>0</v>
      </c>
      <c r="EUE13" s="30">
        <f t="shared" si="61"/>
        <v>0</v>
      </c>
      <c r="EUF13" s="30">
        <f t="shared" si="61"/>
        <v>0</v>
      </c>
      <c r="EUG13" s="30">
        <f t="shared" si="61"/>
        <v>0</v>
      </c>
      <c r="EUH13" s="30">
        <f t="shared" si="61"/>
        <v>0</v>
      </c>
      <c r="EUI13" s="30">
        <f t="shared" si="61"/>
        <v>0</v>
      </c>
      <c r="EUJ13" s="30">
        <f t="shared" si="61"/>
        <v>0</v>
      </c>
      <c r="EUK13" s="30">
        <f t="shared" si="61"/>
        <v>0</v>
      </c>
      <c r="EUL13" s="30">
        <f t="shared" si="61"/>
        <v>0</v>
      </c>
      <c r="EUM13" s="30">
        <f t="shared" si="61"/>
        <v>0</v>
      </c>
      <c r="EUN13" s="30">
        <f t="shared" si="61"/>
        <v>0</v>
      </c>
      <c r="EUO13" s="30">
        <f t="shared" si="61"/>
        <v>0</v>
      </c>
      <c r="EUP13" s="30">
        <f t="shared" si="61"/>
        <v>0</v>
      </c>
      <c r="EUQ13" s="30">
        <f t="shared" si="61"/>
        <v>0</v>
      </c>
      <c r="EUR13" s="30">
        <f t="shared" si="61"/>
        <v>0</v>
      </c>
      <c r="EUS13" s="30">
        <f t="shared" si="61"/>
        <v>0</v>
      </c>
      <c r="EUT13" s="30">
        <f t="shared" si="61"/>
        <v>0</v>
      </c>
      <c r="EUU13" s="30">
        <f t="shared" si="61"/>
        <v>0</v>
      </c>
      <c r="EUV13" s="30">
        <f t="shared" si="61"/>
        <v>0</v>
      </c>
      <c r="EUW13" s="30">
        <f t="shared" si="61"/>
        <v>0</v>
      </c>
      <c r="EUX13" s="30">
        <f t="shared" si="61"/>
        <v>0</v>
      </c>
      <c r="EUY13" s="30">
        <f t="shared" si="61"/>
        <v>0</v>
      </c>
      <c r="EUZ13" s="30">
        <f t="shared" si="61"/>
        <v>0</v>
      </c>
      <c r="EVA13" s="30">
        <f t="shared" si="61"/>
        <v>0</v>
      </c>
      <c r="EVB13" s="30">
        <f t="shared" si="61"/>
        <v>0</v>
      </c>
      <c r="EVC13" s="30">
        <f t="shared" si="61"/>
        <v>0</v>
      </c>
      <c r="EVD13" s="30">
        <f t="shared" si="61"/>
        <v>0</v>
      </c>
      <c r="EVE13" s="30">
        <f t="shared" si="61"/>
        <v>0</v>
      </c>
      <c r="EVF13" s="30">
        <f t="shared" si="61"/>
        <v>0</v>
      </c>
      <c r="EVG13" s="30">
        <f t="shared" si="61"/>
        <v>0</v>
      </c>
      <c r="EVH13" s="30">
        <f t="shared" si="61"/>
        <v>0</v>
      </c>
      <c r="EVI13" s="30">
        <f t="shared" si="61"/>
        <v>0</v>
      </c>
      <c r="EVJ13" s="30">
        <f t="shared" si="61"/>
        <v>0</v>
      </c>
      <c r="EVK13" s="30">
        <f t="shared" si="61"/>
        <v>0</v>
      </c>
      <c r="EVL13" s="30">
        <f t="shared" si="61"/>
        <v>0</v>
      </c>
      <c r="EVM13" s="30">
        <f t="shared" si="61"/>
        <v>0</v>
      </c>
      <c r="EVN13" s="30">
        <f t="shared" si="61"/>
        <v>0</v>
      </c>
      <c r="EVO13" s="30">
        <f t="shared" si="61"/>
        <v>0</v>
      </c>
      <c r="EVP13" s="30">
        <f t="shared" si="61"/>
        <v>0</v>
      </c>
      <c r="EVQ13" s="30">
        <f t="shared" si="61"/>
        <v>0</v>
      </c>
      <c r="EVR13" s="30">
        <f t="shared" si="61"/>
        <v>0</v>
      </c>
      <c r="EVS13" s="30">
        <f t="shared" ref="EVS13:EYD13" si="62">SUM(EVS15,EVS27,EVS39,EVS62,EVS74,EVS88,EVS102,EVS111,EVS120,EVS131,EVS145,EVS160,EVS175,EVS189,EVS209,EVS220,)</f>
        <v>0</v>
      </c>
      <c r="EVT13" s="30">
        <f t="shared" si="62"/>
        <v>0</v>
      </c>
      <c r="EVU13" s="30">
        <f t="shared" si="62"/>
        <v>0</v>
      </c>
      <c r="EVV13" s="30">
        <f t="shared" si="62"/>
        <v>0</v>
      </c>
      <c r="EVW13" s="30">
        <f t="shared" si="62"/>
        <v>0</v>
      </c>
      <c r="EVX13" s="30">
        <f t="shared" si="62"/>
        <v>0</v>
      </c>
      <c r="EVY13" s="30">
        <f t="shared" si="62"/>
        <v>0</v>
      </c>
      <c r="EVZ13" s="30">
        <f t="shared" si="62"/>
        <v>0</v>
      </c>
      <c r="EWA13" s="30">
        <f t="shared" si="62"/>
        <v>0</v>
      </c>
      <c r="EWB13" s="30">
        <f t="shared" si="62"/>
        <v>0</v>
      </c>
      <c r="EWC13" s="30">
        <f t="shared" si="62"/>
        <v>0</v>
      </c>
      <c r="EWD13" s="30">
        <f t="shared" si="62"/>
        <v>0</v>
      </c>
      <c r="EWE13" s="30">
        <f t="shared" si="62"/>
        <v>0</v>
      </c>
      <c r="EWF13" s="30">
        <f t="shared" si="62"/>
        <v>0</v>
      </c>
      <c r="EWG13" s="30">
        <f t="shared" si="62"/>
        <v>0</v>
      </c>
      <c r="EWH13" s="30">
        <f t="shared" si="62"/>
        <v>0</v>
      </c>
      <c r="EWI13" s="30">
        <f t="shared" si="62"/>
        <v>0</v>
      </c>
      <c r="EWJ13" s="30">
        <f t="shared" si="62"/>
        <v>0</v>
      </c>
      <c r="EWK13" s="30">
        <f t="shared" si="62"/>
        <v>0</v>
      </c>
      <c r="EWL13" s="30">
        <f t="shared" si="62"/>
        <v>0</v>
      </c>
      <c r="EWM13" s="30">
        <f t="shared" si="62"/>
        <v>0</v>
      </c>
      <c r="EWN13" s="30">
        <f t="shared" si="62"/>
        <v>0</v>
      </c>
      <c r="EWO13" s="30">
        <f t="shared" si="62"/>
        <v>0</v>
      </c>
      <c r="EWP13" s="30">
        <f t="shared" si="62"/>
        <v>0</v>
      </c>
      <c r="EWQ13" s="30">
        <f t="shared" si="62"/>
        <v>0</v>
      </c>
      <c r="EWR13" s="30">
        <f t="shared" si="62"/>
        <v>0</v>
      </c>
      <c r="EWS13" s="30">
        <f t="shared" si="62"/>
        <v>0</v>
      </c>
      <c r="EWT13" s="30">
        <f t="shared" si="62"/>
        <v>0</v>
      </c>
      <c r="EWU13" s="30">
        <f t="shared" si="62"/>
        <v>0</v>
      </c>
      <c r="EWV13" s="30">
        <f t="shared" si="62"/>
        <v>0</v>
      </c>
      <c r="EWW13" s="30">
        <f t="shared" si="62"/>
        <v>0</v>
      </c>
      <c r="EWX13" s="30">
        <f t="shared" si="62"/>
        <v>0</v>
      </c>
      <c r="EWY13" s="30">
        <f t="shared" si="62"/>
        <v>0</v>
      </c>
      <c r="EWZ13" s="30">
        <f t="shared" si="62"/>
        <v>0</v>
      </c>
      <c r="EXA13" s="30">
        <f t="shared" si="62"/>
        <v>0</v>
      </c>
      <c r="EXB13" s="30">
        <f t="shared" si="62"/>
        <v>0</v>
      </c>
      <c r="EXC13" s="30">
        <f t="shared" si="62"/>
        <v>0</v>
      </c>
      <c r="EXD13" s="30">
        <f t="shared" si="62"/>
        <v>0</v>
      </c>
      <c r="EXE13" s="30">
        <f t="shared" si="62"/>
        <v>0</v>
      </c>
      <c r="EXF13" s="30">
        <f t="shared" si="62"/>
        <v>0</v>
      </c>
      <c r="EXG13" s="30">
        <f t="shared" si="62"/>
        <v>0</v>
      </c>
      <c r="EXH13" s="30">
        <f t="shared" si="62"/>
        <v>0</v>
      </c>
      <c r="EXI13" s="30">
        <f t="shared" si="62"/>
        <v>0</v>
      </c>
      <c r="EXJ13" s="30">
        <f t="shared" si="62"/>
        <v>0</v>
      </c>
      <c r="EXK13" s="30">
        <f t="shared" si="62"/>
        <v>0</v>
      </c>
      <c r="EXL13" s="30">
        <f t="shared" si="62"/>
        <v>0</v>
      </c>
      <c r="EXM13" s="30">
        <f t="shared" si="62"/>
        <v>0</v>
      </c>
      <c r="EXN13" s="30">
        <f t="shared" si="62"/>
        <v>0</v>
      </c>
      <c r="EXO13" s="30">
        <f t="shared" si="62"/>
        <v>0</v>
      </c>
      <c r="EXP13" s="30">
        <f t="shared" si="62"/>
        <v>0</v>
      </c>
      <c r="EXQ13" s="30">
        <f t="shared" si="62"/>
        <v>0</v>
      </c>
      <c r="EXR13" s="30">
        <f t="shared" si="62"/>
        <v>0</v>
      </c>
      <c r="EXS13" s="30">
        <f t="shared" si="62"/>
        <v>0</v>
      </c>
      <c r="EXT13" s="30">
        <f t="shared" si="62"/>
        <v>0</v>
      </c>
      <c r="EXU13" s="30">
        <f t="shared" si="62"/>
        <v>0</v>
      </c>
      <c r="EXV13" s="30">
        <f t="shared" si="62"/>
        <v>0</v>
      </c>
      <c r="EXW13" s="30">
        <f t="shared" si="62"/>
        <v>0</v>
      </c>
      <c r="EXX13" s="30">
        <f t="shared" si="62"/>
        <v>0</v>
      </c>
      <c r="EXY13" s="30">
        <f t="shared" si="62"/>
        <v>0</v>
      </c>
      <c r="EXZ13" s="30">
        <f t="shared" si="62"/>
        <v>0</v>
      </c>
      <c r="EYA13" s="30">
        <f t="shared" si="62"/>
        <v>0</v>
      </c>
      <c r="EYB13" s="30">
        <f t="shared" si="62"/>
        <v>0</v>
      </c>
      <c r="EYC13" s="30">
        <f t="shared" si="62"/>
        <v>0</v>
      </c>
      <c r="EYD13" s="30">
        <f t="shared" si="62"/>
        <v>0</v>
      </c>
      <c r="EYE13" s="30">
        <f t="shared" ref="EYE13:FAP13" si="63">SUM(EYE15,EYE27,EYE39,EYE62,EYE74,EYE88,EYE102,EYE111,EYE120,EYE131,EYE145,EYE160,EYE175,EYE189,EYE209,EYE220,)</f>
        <v>0</v>
      </c>
      <c r="EYF13" s="30">
        <f t="shared" si="63"/>
        <v>0</v>
      </c>
      <c r="EYG13" s="30">
        <f t="shared" si="63"/>
        <v>0</v>
      </c>
      <c r="EYH13" s="30">
        <f t="shared" si="63"/>
        <v>0</v>
      </c>
      <c r="EYI13" s="30">
        <f t="shared" si="63"/>
        <v>0</v>
      </c>
      <c r="EYJ13" s="30">
        <f t="shared" si="63"/>
        <v>0</v>
      </c>
      <c r="EYK13" s="30">
        <f t="shared" si="63"/>
        <v>0</v>
      </c>
      <c r="EYL13" s="30">
        <f t="shared" si="63"/>
        <v>0</v>
      </c>
      <c r="EYM13" s="30">
        <f t="shared" si="63"/>
        <v>0</v>
      </c>
      <c r="EYN13" s="30">
        <f t="shared" si="63"/>
        <v>0</v>
      </c>
      <c r="EYO13" s="30">
        <f t="shared" si="63"/>
        <v>0</v>
      </c>
      <c r="EYP13" s="30">
        <f t="shared" si="63"/>
        <v>0</v>
      </c>
      <c r="EYQ13" s="30">
        <f t="shared" si="63"/>
        <v>0</v>
      </c>
      <c r="EYR13" s="30">
        <f t="shared" si="63"/>
        <v>0</v>
      </c>
      <c r="EYS13" s="30">
        <f t="shared" si="63"/>
        <v>0</v>
      </c>
      <c r="EYT13" s="30">
        <f t="shared" si="63"/>
        <v>0</v>
      </c>
      <c r="EYU13" s="30">
        <f t="shared" si="63"/>
        <v>0</v>
      </c>
      <c r="EYV13" s="30">
        <f t="shared" si="63"/>
        <v>0</v>
      </c>
      <c r="EYW13" s="30">
        <f t="shared" si="63"/>
        <v>0</v>
      </c>
      <c r="EYX13" s="30">
        <f t="shared" si="63"/>
        <v>0</v>
      </c>
      <c r="EYY13" s="30">
        <f t="shared" si="63"/>
        <v>0</v>
      </c>
      <c r="EYZ13" s="30">
        <f t="shared" si="63"/>
        <v>0</v>
      </c>
      <c r="EZA13" s="30">
        <f t="shared" si="63"/>
        <v>0</v>
      </c>
      <c r="EZB13" s="30">
        <f t="shared" si="63"/>
        <v>0</v>
      </c>
      <c r="EZC13" s="30">
        <f t="shared" si="63"/>
        <v>0</v>
      </c>
      <c r="EZD13" s="30">
        <f t="shared" si="63"/>
        <v>0</v>
      </c>
      <c r="EZE13" s="30">
        <f t="shared" si="63"/>
        <v>0</v>
      </c>
      <c r="EZF13" s="30">
        <f t="shared" si="63"/>
        <v>0</v>
      </c>
      <c r="EZG13" s="30">
        <f t="shared" si="63"/>
        <v>0</v>
      </c>
      <c r="EZH13" s="30">
        <f t="shared" si="63"/>
        <v>0</v>
      </c>
      <c r="EZI13" s="30">
        <f t="shared" si="63"/>
        <v>0</v>
      </c>
      <c r="EZJ13" s="30">
        <f t="shared" si="63"/>
        <v>0</v>
      </c>
      <c r="EZK13" s="30">
        <f t="shared" si="63"/>
        <v>0</v>
      </c>
      <c r="EZL13" s="30">
        <f t="shared" si="63"/>
        <v>0</v>
      </c>
      <c r="EZM13" s="30">
        <f t="shared" si="63"/>
        <v>0</v>
      </c>
      <c r="EZN13" s="30">
        <f t="shared" si="63"/>
        <v>0</v>
      </c>
      <c r="EZO13" s="30">
        <f t="shared" si="63"/>
        <v>0</v>
      </c>
      <c r="EZP13" s="30">
        <f t="shared" si="63"/>
        <v>0</v>
      </c>
      <c r="EZQ13" s="30">
        <f t="shared" si="63"/>
        <v>0</v>
      </c>
      <c r="EZR13" s="30">
        <f t="shared" si="63"/>
        <v>0</v>
      </c>
      <c r="EZS13" s="30">
        <f t="shared" si="63"/>
        <v>0</v>
      </c>
      <c r="EZT13" s="30">
        <f t="shared" si="63"/>
        <v>0</v>
      </c>
      <c r="EZU13" s="30">
        <f t="shared" si="63"/>
        <v>0</v>
      </c>
      <c r="EZV13" s="30">
        <f t="shared" si="63"/>
        <v>0</v>
      </c>
      <c r="EZW13" s="30">
        <f t="shared" si="63"/>
        <v>0</v>
      </c>
      <c r="EZX13" s="30">
        <f t="shared" si="63"/>
        <v>0</v>
      </c>
      <c r="EZY13" s="30">
        <f t="shared" si="63"/>
        <v>0</v>
      </c>
      <c r="EZZ13" s="30">
        <f t="shared" si="63"/>
        <v>0</v>
      </c>
      <c r="FAA13" s="30">
        <f t="shared" si="63"/>
        <v>0</v>
      </c>
      <c r="FAB13" s="30">
        <f t="shared" si="63"/>
        <v>0</v>
      </c>
      <c r="FAC13" s="30">
        <f t="shared" si="63"/>
        <v>0</v>
      </c>
      <c r="FAD13" s="30">
        <f t="shared" si="63"/>
        <v>0</v>
      </c>
      <c r="FAE13" s="30">
        <f t="shared" si="63"/>
        <v>0</v>
      </c>
      <c r="FAF13" s="30">
        <f t="shared" si="63"/>
        <v>0</v>
      </c>
      <c r="FAG13" s="30">
        <f t="shared" si="63"/>
        <v>0</v>
      </c>
      <c r="FAH13" s="30">
        <f t="shared" si="63"/>
        <v>0</v>
      </c>
      <c r="FAI13" s="30">
        <f t="shared" si="63"/>
        <v>0</v>
      </c>
      <c r="FAJ13" s="30">
        <f t="shared" si="63"/>
        <v>0</v>
      </c>
      <c r="FAK13" s="30">
        <f t="shared" si="63"/>
        <v>0</v>
      </c>
      <c r="FAL13" s="30">
        <f t="shared" si="63"/>
        <v>0</v>
      </c>
      <c r="FAM13" s="30">
        <f t="shared" si="63"/>
        <v>0</v>
      </c>
      <c r="FAN13" s="30">
        <f t="shared" si="63"/>
        <v>0</v>
      </c>
      <c r="FAO13" s="30">
        <f t="shared" si="63"/>
        <v>0</v>
      </c>
      <c r="FAP13" s="30">
        <f t="shared" si="63"/>
        <v>0</v>
      </c>
      <c r="FAQ13" s="30">
        <f t="shared" ref="FAQ13:FDB13" si="64">SUM(FAQ15,FAQ27,FAQ39,FAQ62,FAQ74,FAQ88,FAQ102,FAQ111,FAQ120,FAQ131,FAQ145,FAQ160,FAQ175,FAQ189,FAQ209,FAQ220,)</f>
        <v>0</v>
      </c>
      <c r="FAR13" s="30">
        <f t="shared" si="64"/>
        <v>0</v>
      </c>
      <c r="FAS13" s="30">
        <f t="shared" si="64"/>
        <v>0</v>
      </c>
      <c r="FAT13" s="30">
        <f t="shared" si="64"/>
        <v>0</v>
      </c>
      <c r="FAU13" s="30">
        <f t="shared" si="64"/>
        <v>0</v>
      </c>
      <c r="FAV13" s="30">
        <f t="shared" si="64"/>
        <v>0</v>
      </c>
      <c r="FAW13" s="30">
        <f t="shared" si="64"/>
        <v>0</v>
      </c>
      <c r="FAX13" s="30">
        <f t="shared" si="64"/>
        <v>0</v>
      </c>
      <c r="FAY13" s="30">
        <f t="shared" si="64"/>
        <v>0</v>
      </c>
      <c r="FAZ13" s="30">
        <f t="shared" si="64"/>
        <v>0</v>
      </c>
      <c r="FBA13" s="30">
        <f t="shared" si="64"/>
        <v>0</v>
      </c>
      <c r="FBB13" s="30">
        <f t="shared" si="64"/>
        <v>0</v>
      </c>
      <c r="FBC13" s="30">
        <f t="shared" si="64"/>
        <v>0</v>
      </c>
      <c r="FBD13" s="30">
        <f t="shared" si="64"/>
        <v>0</v>
      </c>
      <c r="FBE13" s="30">
        <f t="shared" si="64"/>
        <v>0</v>
      </c>
      <c r="FBF13" s="30">
        <f t="shared" si="64"/>
        <v>0</v>
      </c>
      <c r="FBG13" s="30">
        <f t="shared" si="64"/>
        <v>0</v>
      </c>
      <c r="FBH13" s="30">
        <f t="shared" si="64"/>
        <v>0</v>
      </c>
      <c r="FBI13" s="30">
        <f t="shared" si="64"/>
        <v>0</v>
      </c>
      <c r="FBJ13" s="30">
        <f t="shared" si="64"/>
        <v>0</v>
      </c>
      <c r="FBK13" s="30">
        <f t="shared" si="64"/>
        <v>0</v>
      </c>
      <c r="FBL13" s="30">
        <f t="shared" si="64"/>
        <v>0</v>
      </c>
      <c r="FBM13" s="30">
        <f t="shared" si="64"/>
        <v>0</v>
      </c>
      <c r="FBN13" s="30">
        <f t="shared" si="64"/>
        <v>0</v>
      </c>
      <c r="FBO13" s="30">
        <f t="shared" si="64"/>
        <v>0</v>
      </c>
      <c r="FBP13" s="30">
        <f t="shared" si="64"/>
        <v>0</v>
      </c>
      <c r="FBQ13" s="30">
        <f t="shared" si="64"/>
        <v>0</v>
      </c>
      <c r="FBR13" s="30">
        <f t="shared" si="64"/>
        <v>0</v>
      </c>
      <c r="FBS13" s="30">
        <f t="shared" si="64"/>
        <v>0</v>
      </c>
      <c r="FBT13" s="30">
        <f t="shared" si="64"/>
        <v>0</v>
      </c>
      <c r="FBU13" s="30">
        <f t="shared" si="64"/>
        <v>0</v>
      </c>
      <c r="FBV13" s="30">
        <f t="shared" si="64"/>
        <v>0</v>
      </c>
      <c r="FBW13" s="30">
        <f t="shared" si="64"/>
        <v>0</v>
      </c>
      <c r="FBX13" s="30">
        <f t="shared" si="64"/>
        <v>0</v>
      </c>
      <c r="FBY13" s="30">
        <f t="shared" si="64"/>
        <v>0</v>
      </c>
      <c r="FBZ13" s="30">
        <f t="shared" si="64"/>
        <v>0</v>
      </c>
      <c r="FCA13" s="30">
        <f t="shared" si="64"/>
        <v>0</v>
      </c>
      <c r="FCB13" s="30">
        <f t="shared" si="64"/>
        <v>0</v>
      </c>
      <c r="FCC13" s="30">
        <f t="shared" si="64"/>
        <v>0</v>
      </c>
      <c r="FCD13" s="30">
        <f t="shared" si="64"/>
        <v>0</v>
      </c>
      <c r="FCE13" s="30">
        <f t="shared" si="64"/>
        <v>0</v>
      </c>
      <c r="FCF13" s="30">
        <f t="shared" si="64"/>
        <v>0</v>
      </c>
      <c r="FCG13" s="30">
        <f t="shared" si="64"/>
        <v>0</v>
      </c>
      <c r="FCH13" s="30">
        <f t="shared" si="64"/>
        <v>0</v>
      </c>
      <c r="FCI13" s="30">
        <f t="shared" si="64"/>
        <v>0</v>
      </c>
      <c r="FCJ13" s="30">
        <f t="shared" si="64"/>
        <v>0</v>
      </c>
      <c r="FCK13" s="30">
        <f t="shared" si="64"/>
        <v>0</v>
      </c>
      <c r="FCL13" s="30">
        <f t="shared" si="64"/>
        <v>0</v>
      </c>
      <c r="FCM13" s="30">
        <f t="shared" si="64"/>
        <v>0</v>
      </c>
      <c r="FCN13" s="30">
        <f t="shared" si="64"/>
        <v>0</v>
      </c>
      <c r="FCO13" s="30">
        <f t="shared" si="64"/>
        <v>0</v>
      </c>
      <c r="FCP13" s="30">
        <f t="shared" si="64"/>
        <v>0</v>
      </c>
      <c r="FCQ13" s="30">
        <f t="shared" si="64"/>
        <v>0</v>
      </c>
      <c r="FCR13" s="30">
        <f t="shared" si="64"/>
        <v>0</v>
      </c>
      <c r="FCS13" s="30">
        <f t="shared" si="64"/>
        <v>0</v>
      </c>
      <c r="FCT13" s="30">
        <f t="shared" si="64"/>
        <v>0</v>
      </c>
      <c r="FCU13" s="30">
        <f t="shared" si="64"/>
        <v>0</v>
      </c>
      <c r="FCV13" s="30">
        <f t="shared" si="64"/>
        <v>0</v>
      </c>
      <c r="FCW13" s="30">
        <f t="shared" si="64"/>
        <v>0</v>
      </c>
      <c r="FCX13" s="30">
        <f t="shared" si="64"/>
        <v>0</v>
      </c>
      <c r="FCY13" s="30">
        <f t="shared" si="64"/>
        <v>0</v>
      </c>
      <c r="FCZ13" s="30">
        <f t="shared" si="64"/>
        <v>0</v>
      </c>
      <c r="FDA13" s="30">
        <f t="shared" si="64"/>
        <v>0</v>
      </c>
      <c r="FDB13" s="30">
        <f t="shared" si="64"/>
        <v>0</v>
      </c>
      <c r="FDC13" s="30">
        <f t="shared" ref="FDC13:FFN13" si="65">SUM(FDC15,FDC27,FDC39,FDC62,FDC74,FDC88,FDC102,FDC111,FDC120,FDC131,FDC145,FDC160,FDC175,FDC189,FDC209,FDC220,)</f>
        <v>0</v>
      </c>
      <c r="FDD13" s="30">
        <f t="shared" si="65"/>
        <v>0</v>
      </c>
      <c r="FDE13" s="30">
        <f t="shared" si="65"/>
        <v>0</v>
      </c>
      <c r="FDF13" s="30">
        <f t="shared" si="65"/>
        <v>0</v>
      </c>
      <c r="FDG13" s="30">
        <f t="shared" si="65"/>
        <v>0</v>
      </c>
      <c r="FDH13" s="30">
        <f t="shared" si="65"/>
        <v>0</v>
      </c>
      <c r="FDI13" s="30">
        <f t="shared" si="65"/>
        <v>0</v>
      </c>
      <c r="FDJ13" s="30">
        <f t="shared" si="65"/>
        <v>0</v>
      </c>
      <c r="FDK13" s="30">
        <f t="shared" si="65"/>
        <v>0</v>
      </c>
      <c r="FDL13" s="30">
        <f t="shared" si="65"/>
        <v>0</v>
      </c>
      <c r="FDM13" s="30">
        <f t="shared" si="65"/>
        <v>0</v>
      </c>
      <c r="FDN13" s="30">
        <f t="shared" si="65"/>
        <v>0</v>
      </c>
      <c r="FDO13" s="30">
        <f t="shared" si="65"/>
        <v>0</v>
      </c>
      <c r="FDP13" s="30">
        <f t="shared" si="65"/>
        <v>0</v>
      </c>
      <c r="FDQ13" s="30">
        <f t="shared" si="65"/>
        <v>0</v>
      </c>
      <c r="FDR13" s="30">
        <f t="shared" si="65"/>
        <v>0</v>
      </c>
      <c r="FDS13" s="30">
        <f t="shared" si="65"/>
        <v>0</v>
      </c>
      <c r="FDT13" s="30">
        <f t="shared" si="65"/>
        <v>0</v>
      </c>
      <c r="FDU13" s="30">
        <f t="shared" si="65"/>
        <v>0</v>
      </c>
      <c r="FDV13" s="30">
        <f t="shared" si="65"/>
        <v>0</v>
      </c>
      <c r="FDW13" s="30">
        <f t="shared" si="65"/>
        <v>0</v>
      </c>
      <c r="FDX13" s="30">
        <f t="shared" si="65"/>
        <v>0</v>
      </c>
      <c r="FDY13" s="30">
        <f t="shared" si="65"/>
        <v>0</v>
      </c>
      <c r="FDZ13" s="30">
        <f t="shared" si="65"/>
        <v>0</v>
      </c>
      <c r="FEA13" s="30">
        <f t="shared" si="65"/>
        <v>0</v>
      </c>
      <c r="FEB13" s="30">
        <f t="shared" si="65"/>
        <v>0</v>
      </c>
      <c r="FEC13" s="30">
        <f t="shared" si="65"/>
        <v>0</v>
      </c>
      <c r="FED13" s="30">
        <f t="shared" si="65"/>
        <v>0</v>
      </c>
      <c r="FEE13" s="30">
        <f t="shared" si="65"/>
        <v>0</v>
      </c>
      <c r="FEF13" s="30">
        <f t="shared" si="65"/>
        <v>0</v>
      </c>
      <c r="FEG13" s="30">
        <f t="shared" si="65"/>
        <v>0</v>
      </c>
      <c r="FEH13" s="30">
        <f t="shared" si="65"/>
        <v>0</v>
      </c>
      <c r="FEI13" s="30">
        <f t="shared" si="65"/>
        <v>0</v>
      </c>
      <c r="FEJ13" s="30">
        <f t="shared" si="65"/>
        <v>0</v>
      </c>
      <c r="FEK13" s="30">
        <f t="shared" si="65"/>
        <v>0</v>
      </c>
      <c r="FEL13" s="30">
        <f t="shared" si="65"/>
        <v>0</v>
      </c>
      <c r="FEM13" s="30">
        <f t="shared" si="65"/>
        <v>0</v>
      </c>
      <c r="FEN13" s="30">
        <f t="shared" si="65"/>
        <v>0</v>
      </c>
      <c r="FEO13" s="30">
        <f t="shared" si="65"/>
        <v>0</v>
      </c>
      <c r="FEP13" s="30">
        <f t="shared" si="65"/>
        <v>0</v>
      </c>
      <c r="FEQ13" s="30">
        <f t="shared" si="65"/>
        <v>0</v>
      </c>
      <c r="FER13" s="30">
        <f t="shared" si="65"/>
        <v>0</v>
      </c>
      <c r="FES13" s="30">
        <f t="shared" si="65"/>
        <v>0</v>
      </c>
      <c r="FET13" s="30">
        <f t="shared" si="65"/>
        <v>0</v>
      </c>
      <c r="FEU13" s="30">
        <f t="shared" si="65"/>
        <v>0</v>
      </c>
      <c r="FEV13" s="30">
        <f t="shared" si="65"/>
        <v>0</v>
      </c>
      <c r="FEW13" s="30">
        <f t="shared" si="65"/>
        <v>0</v>
      </c>
      <c r="FEX13" s="30">
        <f t="shared" si="65"/>
        <v>0</v>
      </c>
      <c r="FEY13" s="30">
        <f t="shared" si="65"/>
        <v>0</v>
      </c>
      <c r="FEZ13" s="30">
        <f t="shared" si="65"/>
        <v>0</v>
      </c>
      <c r="FFA13" s="30">
        <f t="shared" si="65"/>
        <v>0</v>
      </c>
      <c r="FFB13" s="30">
        <f t="shared" si="65"/>
        <v>0</v>
      </c>
      <c r="FFC13" s="30">
        <f t="shared" si="65"/>
        <v>0</v>
      </c>
      <c r="FFD13" s="30">
        <f t="shared" si="65"/>
        <v>0</v>
      </c>
      <c r="FFE13" s="30">
        <f t="shared" si="65"/>
        <v>0</v>
      </c>
      <c r="FFF13" s="30">
        <f t="shared" si="65"/>
        <v>0</v>
      </c>
      <c r="FFG13" s="30">
        <f t="shared" si="65"/>
        <v>0</v>
      </c>
      <c r="FFH13" s="30">
        <f t="shared" si="65"/>
        <v>0</v>
      </c>
      <c r="FFI13" s="30">
        <f t="shared" si="65"/>
        <v>0</v>
      </c>
      <c r="FFJ13" s="30">
        <f t="shared" si="65"/>
        <v>0</v>
      </c>
      <c r="FFK13" s="30">
        <f t="shared" si="65"/>
        <v>0</v>
      </c>
      <c r="FFL13" s="30">
        <f t="shared" si="65"/>
        <v>0</v>
      </c>
      <c r="FFM13" s="30">
        <f t="shared" si="65"/>
        <v>0</v>
      </c>
      <c r="FFN13" s="30">
        <f t="shared" si="65"/>
        <v>0</v>
      </c>
      <c r="FFO13" s="30">
        <f t="shared" ref="FFO13:FHZ13" si="66">SUM(FFO15,FFO27,FFO39,FFO62,FFO74,FFO88,FFO102,FFO111,FFO120,FFO131,FFO145,FFO160,FFO175,FFO189,FFO209,FFO220,)</f>
        <v>0</v>
      </c>
      <c r="FFP13" s="30">
        <f t="shared" si="66"/>
        <v>0</v>
      </c>
      <c r="FFQ13" s="30">
        <f t="shared" si="66"/>
        <v>0</v>
      </c>
      <c r="FFR13" s="30">
        <f t="shared" si="66"/>
        <v>0</v>
      </c>
      <c r="FFS13" s="30">
        <f t="shared" si="66"/>
        <v>0</v>
      </c>
      <c r="FFT13" s="30">
        <f t="shared" si="66"/>
        <v>0</v>
      </c>
      <c r="FFU13" s="30">
        <f t="shared" si="66"/>
        <v>0</v>
      </c>
      <c r="FFV13" s="30">
        <f t="shared" si="66"/>
        <v>0</v>
      </c>
      <c r="FFW13" s="30">
        <f t="shared" si="66"/>
        <v>0</v>
      </c>
      <c r="FFX13" s="30">
        <f t="shared" si="66"/>
        <v>0</v>
      </c>
      <c r="FFY13" s="30">
        <f t="shared" si="66"/>
        <v>0</v>
      </c>
      <c r="FFZ13" s="30">
        <f t="shared" si="66"/>
        <v>0</v>
      </c>
      <c r="FGA13" s="30">
        <f t="shared" si="66"/>
        <v>0</v>
      </c>
      <c r="FGB13" s="30">
        <f t="shared" si="66"/>
        <v>0</v>
      </c>
      <c r="FGC13" s="30">
        <f t="shared" si="66"/>
        <v>0</v>
      </c>
      <c r="FGD13" s="30">
        <f t="shared" si="66"/>
        <v>0</v>
      </c>
      <c r="FGE13" s="30">
        <f t="shared" si="66"/>
        <v>0</v>
      </c>
      <c r="FGF13" s="30">
        <f t="shared" si="66"/>
        <v>0</v>
      </c>
      <c r="FGG13" s="30">
        <f t="shared" si="66"/>
        <v>0</v>
      </c>
      <c r="FGH13" s="30">
        <f t="shared" si="66"/>
        <v>0</v>
      </c>
      <c r="FGI13" s="30">
        <f t="shared" si="66"/>
        <v>0</v>
      </c>
      <c r="FGJ13" s="30">
        <f t="shared" si="66"/>
        <v>0</v>
      </c>
      <c r="FGK13" s="30">
        <f t="shared" si="66"/>
        <v>0</v>
      </c>
      <c r="FGL13" s="30">
        <f t="shared" si="66"/>
        <v>0</v>
      </c>
      <c r="FGM13" s="30">
        <f t="shared" si="66"/>
        <v>0</v>
      </c>
      <c r="FGN13" s="30">
        <f t="shared" si="66"/>
        <v>0</v>
      </c>
      <c r="FGO13" s="30">
        <f t="shared" si="66"/>
        <v>0</v>
      </c>
      <c r="FGP13" s="30">
        <f t="shared" si="66"/>
        <v>0</v>
      </c>
      <c r="FGQ13" s="30">
        <f t="shared" si="66"/>
        <v>0</v>
      </c>
      <c r="FGR13" s="30">
        <f t="shared" si="66"/>
        <v>0</v>
      </c>
      <c r="FGS13" s="30">
        <f t="shared" si="66"/>
        <v>0</v>
      </c>
      <c r="FGT13" s="30">
        <f t="shared" si="66"/>
        <v>0</v>
      </c>
      <c r="FGU13" s="30">
        <f t="shared" si="66"/>
        <v>0</v>
      </c>
      <c r="FGV13" s="30">
        <f t="shared" si="66"/>
        <v>0</v>
      </c>
      <c r="FGW13" s="30">
        <f t="shared" si="66"/>
        <v>0</v>
      </c>
      <c r="FGX13" s="30">
        <f t="shared" si="66"/>
        <v>0</v>
      </c>
      <c r="FGY13" s="30">
        <f t="shared" si="66"/>
        <v>0</v>
      </c>
      <c r="FGZ13" s="30">
        <f t="shared" si="66"/>
        <v>0</v>
      </c>
      <c r="FHA13" s="30">
        <f t="shared" si="66"/>
        <v>0</v>
      </c>
      <c r="FHB13" s="30">
        <f t="shared" si="66"/>
        <v>0</v>
      </c>
      <c r="FHC13" s="30">
        <f t="shared" si="66"/>
        <v>0</v>
      </c>
      <c r="FHD13" s="30">
        <f t="shared" si="66"/>
        <v>0</v>
      </c>
      <c r="FHE13" s="30">
        <f t="shared" si="66"/>
        <v>0</v>
      </c>
      <c r="FHF13" s="30">
        <f t="shared" si="66"/>
        <v>0</v>
      </c>
      <c r="FHG13" s="30">
        <f t="shared" si="66"/>
        <v>0</v>
      </c>
      <c r="FHH13" s="30">
        <f t="shared" si="66"/>
        <v>0</v>
      </c>
      <c r="FHI13" s="30">
        <f t="shared" si="66"/>
        <v>0</v>
      </c>
      <c r="FHJ13" s="30">
        <f t="shared" si="66"/>
        <v>0</v>
      </c>
      <c r="FHK13" s="30">
        <f t="shared" si="66"/>
        <v>0</v>
      </c>
      <c r="FHL13" s="30">
        <f t="shared" si="66"/>
        <v>0</v>
      </c>
      <c r="FHM13" s="30">
        <f t="shared" si="66"/>
        <v>0</v>
      </c>
      <c r="FHN13" s="30">
        <f t="shared" si="66"/>
        <v>0</v>
      </c>
      <c r="FHO13" s="30">
        <f t="shared" si="66"/>
        <v>0</v>
      </c>
      <c r="FHP13" s="30">
        <f t="shared" si="66"/>
        <v>0</v>
      </c>
      <c r="FHQ13" s="30">
        <f t="shared" si="66"/>
        <v>0</v>
      </c>
      <c r="FHR13" s="30">
        <f t="shared" si="66"/>
        <v>0</v>
      </c>
      <c r="FHS13" s="30">
        <f t="shared" si="66"/>
        <v>0</v>
      </c>
      <c r="FHT13" s="30">
        <f t="shared" si="66"/>
        <v>0</v>
      </c>
      <c r="FHU13" s="30">
        <f t="shared" si="66"/>
        <v>0</v>
      </c>
      <c r="FHV13" s="30">
        <f t="shared" si="66"/>
        <v>0</v>
      </c>
      <c r="FHW13" s="30">
        <f t="shared" si="66"/>
        <v>0</v>
      </c>
      <c r="FHX13" s="30">
        <f t="shared" si="66"/>
        <v>0</v>
      </c>
      <c r="FHY13" s="30">
        <f t="shared" si="66"/>
        <v>0</v>
      </c>
      <c r="FHZ13" s="30">
        <f t="shared" si="66"/>
        <v>0</v>
      </c>
      <c r="FIA13" s="30">
        <f t="shared" ref="FIA13:FKL13" si="67">SUM(FIA15,FIA27,FIA39,FIA62,FIA74,FIA88,FIA102,FIA111,FIA120,FIA131,FIA145,FIA160,FIA175,FIA189,FIA209,FIA220,)</f>
        <v>0</v>
      </c>
      <c r="FIB13" s="30">
        <f t="shared" si="67"/>
        <v>0</v>
      </c>
      <c r="FIC13" s="30">
        <f t="shared" si="67"/>
        <v>0</v>
      </c>
      <c r="FID13" s="30">
        <f t="shared" si="67"/>
        <v>0</v>
      </c>
      <c r="FIE13" s="30">
        <f t="shared" si="67"/>
        <v>0</v>
      </c>
      <c r="FIF13" s="30">
        <f t="shared" si="67"/>
        <v>0</v>
      </c>
      <c r="FIG13" s="30">
        <f t="shared" si="67"/>
        <v>0</v>
      </c>
      <c r="FIH13" s="30">
        <f t="shared" si="67"/>
        <v>0</v>
      </c>
      <c r="FII13" s="30">
        <f t="shared" si="67"/>
        <v>0</v>
      </c>
      <c r="FIJ13" s="30">
        <f t="shared" si="67"/>
        <v>0</v>
      </c>
      <c r="FIK13" s="30">
        <f t="shared" si="67"/>
        <v>0</v>
      </c>
      <c r="FIL13" s="30">
        <f t="shared" si="67"/>
        <v>0</v>
      </c>
      <c r="FIM13" s="30">
        <f t="shared" si="67"/>
        <v>0</v>
      </c>
      <c r="FIN13" s="30">
        <f t="shared" si="67"/>
        <v>0</v>
      </c>
      <c r="FIO13" s="30">
        <f t="shared" si="67"/>
        <v>0</v>
      </c>
      <c r="FIP13" s="30">
        <f t="shared" si="67"/>
        <v>0</v>
      </c>
      <c r="FIQ13" s="30">
        <f t="shared" si="67"/>
        <v>0</v>
      </c>
      <c r="FIR13" s="30">
        <f t="shared" si="67"/>
        <v>0</v>
      </c>
      <c r="FIS13" s="30">
        <f t="shared" si="67"/>
        <v>0</v>
      </c>
      <c r="FIT13" s="30">
        <f t="shared" si="67"/>
        <v>0</v>
      </c>
      <c r="FIU13" s="30">
        <f t="shared" si="67"/>
        <v>0</v>
      </c>
      <c r="FIV13" s="30">
        <f t="shared" si="67"/>
        <v>0</v>
      </c>
      <c r="FIW13" s="30">
        <f t="shared" si="67"/>
        <v>0</v>
      </c>
      <c r="FIX13" s="30">
        <f t="shared" si="67"/>
        <v>0</v>
      </c>
      <c r="FIY13" s="30">
        <f t="shared" si="67"/>
        <v>0</v>
      </c>
      <c r="FIZ13" s="30">
        <f t="shared" si="67"/>
        <v>0</v>
      </c>
      <c r="FJA13" s="30">
        <f t="shared" si="67"/>
        <v>0</v>
      </c>
      <c r="FJB13" s="30">
        <f t="shared" si="67"/>
        <v>0</v>
      </c>
      <c r="FJC13" s="30">
        <f t="shared" si="67"/>
        <v>0</v>
      </c>
      <c r="FJD13" s="30">
        <f t="shared" si="67"/>
        <v>0</v>
      </c>
      <c r="FJE13" s="30">
        <f t="shared" si="67"/>
        <v>0</v>
      </c>
      <c r="FJF13" s="30">
        <f t="shared" si="67"/>
        <v>0</v>
      </c>
      <c r="FJG13" s="30">
        <f t="shared" si="67"/>
        <v>0</v>
      </c>
      <c r="FJH13" s="30">
        <f t="shared" si="67"/>
        <v>0</v>
      </c>
      <c r="FJI13" s="30">
        <f t="shared" si="67"/>
        <v>0</v>
      </c>
      <c r="FJJ13" s="30">
        <f t="shared" si="67"/>
        <v>0</v>
      </c>
      <c r="FJK13" s="30">
        <f t="shared" si="67"/>
        <v>0</v>
      </c>
      <c r="FJL13" s="30">
        <f t="shared" si="67"/>
        <v>0</v>
      </c>
      <c r="FJM13" s="30">
        <f t="shared" si="67"/>
        <v>0</v>
      </c>
      <c r="FJN13" s="30">
        <f t="shared" si="67"/>
        <v>0</v>
      </c>
      <c r="FJO13" s="30">
        <f t="shared" si="67"/>
        <v>0</v>
      </c>
      <c r="FJP13" s="30">
        <f t="shared" si="67"/>
        <v>0</v>
      </c>
      <c r="FJQ13" s="30">
        <f t="shared" si="67"/>
        <v>0</v>
      </c>
      <c r="FJR13" s="30">
        <f t="shared" si="67"/>
        <v>0</v>
      </c>
      <c r="FJS13" s="30">
        <f t="shared" si="67"/>
        <v>0</v>
      </c>
      <c r="FJT13" s="30">
        <f t="shared" si="67"/>
        <v>0</v>
      </c>
      <c r="FJU13" s="30">
        <f t="shared" si="67"/>
        <v>0</v>
      </c>
      <c r="FJV13" s="30">
        <f t="shared" si="67"/>
        <v>0</v>
      </c>
      <c r="FJW13" s="30">
        <f t="shared" si="67"/>
        <v>0</v>
      </c>
      <c r="FJX13" s="30">
        <f t="shared" si="67"/>
        <v>0</v>
      </c>
      <c r="FJY13" s="30">
        <f t="shared" si="67"/>
        <v>0</v>
      </c>
      <c r="FJZ13" s="30">
        <f t="shared" si="67"/>
        <v>0</v>
      </c>
      <c r="FKA13" s="30">
        <f t="shared" si="67"/>
        <v>0</v>
      </c>
      <c r="FKB13" s="30">
        <f t="shared" si="67"/>
        <v>0</v>
      </c>
      <c r="FKC13" s="30">
        <f t="shared" si="67"/>
        <v>0</v>
      </c>
      <c r="FKD13" s="30">
        <f t="shared" si="67"/>
        <v>0</v>
      </c>
      <c r="FKE13" s="30">
        <f t="shared" si="67"/>
        <v>0</v>
      </c>
      <c r="FKF13" s="30">
        <f t="shared" si="67"/>
        <v>0</v>
      </c>
      <c r="FKG13" s="30">
        <f t="shared" si="67"/>
        <v>0</v>
      </c>
      <c r="FKH13" s="30">
        <f t="shared" si="67"/>
        <v>0</v>
      </c>
      <c r="FKI13" s="30">
        <f t="shared" si="67"/>
        <v>0</v>
      </c>
      <c r="FKJ13" s="30">
        <f t="shared" si="67"/>
        <v>0</v>
      </c>
      <c r="FKK13" s="30">
        <f t="shared" si="67"/>
        <v>0</v>
      </c>
      <c r="FKL13" s="30">
        <f t="shared" si="67"/>
        <v>0</v>
      </c>
      <c r="FKM13" s="30">
        <f t="shared" ref="FKM13:FMX13" si="68">SUM(FKM15,FKM27,FKM39,FKM62,FKM74,FKM88,FKM102,FKM111,FKM120,FKM131,FKM145,FKM160,FKM175,FKM189,FKM209,FKM220,)</f>
        <v>0</v>
      </c>
      <c r="FKN13" s="30">
        <f t="shared" si="68"/>
        <v>0</v>
      </c>
      <c r="FKO13" s="30">
        <f t="shared" si="68"/>
        <v>0</v>
      </c>
      <c r="FKP13" s="30">
        <f t="shared" si="68"/>
        <v>0</v>
      </c>
      <c r="FKQ13" s="30">
        <f t="shared" si="68"/>
        <v>0</v>
      </c>
      <c r="FKR13" s="30">
        <f t="shared" si="68"/>
        <v>0</v>
      </c>
      <c r="FKS13" s="30">
        <f t="shared" si="68"/>
        <v>0</v>
      </c>
      <c r="FKT13" s="30">
        <f t="shared" si="68"/>
        <v>0</v>
      </c>
      <c r="FKU13" s="30">
        <f t="shared" si="68"/>
        <v>0</v>
      </c>
      <c r="FKV13" s="30">
        <f t="shared" si="68"/>
        <v>0</v>
      </c>
      <c r="FKW13" s="30">
        <f t="shared" si="68"/>
        <v>0</v>
      </c>
      <c r="FKX13" s="30">
        <f t="shared" si="68"/>
        <v>0</v>
      </c>
      <c r="FKY13" s="30">
        <f t="shared" si="68"/>
        <v>0</v>
      </c>
      <c r="FKZ13" s="30">
        <f t="shared" si="68"/>
        <v>0</v>
      </c>
      <c r="FLA13" s="30">
        <f t="shared" si="68"/>
        <v>0</v>
      </c>
      <c r="FLB13" s="30">
        <f t="shared" si="68"/>
        <v>0</v>
      </c>
      <c r="FLC13" s="30">
        <f t="shared" si="68"/>
        <v>0</v>
      </c>
      <c r="FLD13" s="30">
        <f t="shared" si="68"/>
        <v>0</v>
      </c>
      <c r="FLE13" s="30">
        <f t="shared" si="68"/>
        <v>0</v>
      </c>
      <c r="FLF13" s="30">
        <f t="shared" si="68"/>
        <v>0</v>
      </c>
      <c r="FLG13" s="30">
        <f t="shared" si="68"/>
        <v>0</v>
      </c>
      <c r="FLH13" s="30">
        <f t="shared" si="68"/>
        <v>0</v>
      </c>
      <c r="FLI13" s="30">
        <f t="shared" si="68"/>
        <v>0</v>
      </c>
      <c r="FLJ13" s="30">
        <f t="shared" si="68"/>
        <v>0</v>
      </c>
      <c r="FLK13" s="30">
        <f t="shared" si="68"/>
        <v>0</v>
      </c>
      <c r="FLL13" s="30">
        <f t="shared" si="68"/>
        <v>0</v>
      </c>
      <c r="FLM13" s="30">
        <f t="shared" si="68"/>
        <v>0</v>
      </c>
      <c r="FLN13" s="30">
        <f t="shared" si="68"/>
        <v>0</v>
      </c>
      <c r="FLO13" s="30">
        <f t="shared" si="68"/>
        <v>0</v>
      </c>
      <c r="FLP13" s="30">
        <f t="shared" si="68"/>
        <v>0</v>
      </c>
      <c r="FLQ13" s="30">
        <f t="shared" si="68"/>
        <v>0</v>
      </c>
      <c r="FLR13" s="30">
        <f t="shared" si="68"/>
        <v>0</v>
      </c>
      <c r="FLS13" s="30">
        <f t="shared" si="68"/>
        <v>0</v>
      </c>
      <c r="FLT13" s="30">
        <f t="shared" si="68"/>
        <v>0</v>
      </c>
      <c r="FLU13" s="30">
        <f t="shared" si="68"/>
        <v>0</v>
      </c>
      <c r="FLV13" s="30">
        <f t="shared" si="68"/>
        <v>0</v>
      </c>
      <c r="FLW13" s="30">
        <f t="shared" si="68"/>
        <v>0</v>
      </c>
      <c r="FLX13" s="30">
        <f t="shared" si="68"/>
        <v>0</v>
      </c>
      <c r="FLY13" s="30">
        <f t="shared" si="68"/>
        <v>0</v>
      </c>
      <c r="FLZ13" s="30">
        <f t="shared" si="68"/>
        <v>0</v>
      </c>
      <c r="FMA13" s="30">
        <f t="shared" si="68"/>
        <v>0</v>
      </c>
      <c r="FMB13" s="30">
        <f t="shared" si="68"/>
        <v>0</v>
      </c>
      <c r="FMC13" s="30">
        <f t="shared" si="68"/>
        <v>0</v>
      </c>
      <c r="FMD13" s="30">
        <f t="shared" si="68"/>
        <v>0</v>
      </c>
      <c r="FME13" s="30">
        <f t="shared" si="68"/>
        <v>0</v>
      </c>
      <c r="FMF13" s="30">
        <f t="shared" si="68"/>
        <v>0</v>
      </c>
      <c r="FMG13" s="30">
        <f t="shared" si="68"/>
        <v>0</v>
      </c>
      <c r="FMH13" s="30">
        <f t="shared" si="68"/>
        <v>0</v>
      </c>
      <c r="FMI13" s="30">
        <f t="shared" si="68"/>
        <v>0</v>
      </c>
      <c r="FMJ13" s="30">
        <f t="shared" si="68"/>
        <v>0</v>
      </c>
      <c r="FMK13" s="30">
        <f t="shared" si="68"/>
        <v>0</v>
      </c>
      <c r="FML13" s="30">
        <f t="shared" si="68"/>
        <v>0</v>
      </c>
      <c r="FMM13" s="30">
        <f t="shared" si="68"/>
        <v>0</v>
      </c>
      <c r="FMN13" s="30">
        <f t="shared" si="68"/>
        <v>0</v>
      </c>
      <c r="FMO13" s="30">
        <f t="shared" si="68"/>
        <v>0</v>
      </c>
      <c r="FMP13" s="30">
        <f t="shared" si="68"/>
        <v>0</v>
      </c>
      <c r="FMQ13" s="30">
        <f t="shared" si="68"/>
        <v>0</v>
      </c>
      <c r="FMR13" s="30">
        <f t="shared" si="68"/>
        <v>0</v>
      </c>
      <c r="FMS13" s="30">
        <f t="shared" si="68"/>
        <v>0</v>
      </c>
      <c r="FMT13" s="30">
        <f t="shared" si="68"/>
        <v>0</v>
      </c>
      <c r="FMU13" s="30">
        <f t="shared" si="68"/>
        <v>0</v>
      </c>
      <c r="FMV13" s="30">
        <f t="shared" si="68"/>
        <v>0</v>
      </c>
      <c r="FMW13" s="30">
        <f t="shared" si="68"/>
        <v>0</v>
      </c>
      <c r="FMX13" s="30">
        <f t="shared" si="68"/>
        <v>0</v>
      </c>
      <c r="FMY13" s="30">
        <f t="shared" ref="FMY13:FPJ13" si="69">SUM(FMY15,FMY27,FMY39,FMY62,FMY74,FMY88,FMY102,FMY111,FMY120,FMY131,FMY145,FMY160,FMY175,FMY189,FMY209,FMY220,)</f>
        <v>0</v>
      </c>
      <c r="FMZ13" s="30">
        <f t="shared" si="69"/>
        <v>0</v>
      </c>
      <c r="FNA13" s="30">
        <f t="shared" si="69"/>
        <v>0</v>
      </c>
      <c r="FNB13" s="30">
        <f t="shared" si="69"/>
        <v>0</v>
      </c>
      <c r="FNC13" s="30">
        <f t="shared" si="69"/>
        <v>0</v>
      </c>
      <c r="FND13" s="30">
        <f t="shared" si="69"/>
        <v>0</v>
      </c>
      <c r="FNE13" s="30">
        <f t="shared" si="69"/>
        <v>0</v>
      </c>
      <c r="FNF13" s="30">
        <f t="shared" si="69"/>
        <v>0</v>
      </c>
      <c r="FNG13" s="30">
        <f t="shared" si="69"/>
        <v>0</v>
      </c>
      <c r="FNH13" s="30">
        <f t="shared" si="69"/>
        <v>0</v>
      </c>
      <c r="FNI13" s="30">
        <f t="shared" si="69"/>
        <v>0</v>
      </c>
      <c r="FNJ13" s="30">
        <f t="shared" si="69"/>
        <v>0</v>
      </c>
      <c r="FNK13" s="30">
        <f t="shared" si="69"/>
        <v>0</v>
      </c>
      <c r="FNL13" s="30">
        <f t="shared" si="69"/>
        <v>0</v>
      </c>
      <c r="FNM13" s="30">
        <f t="shared" si="69"/>
        <v>0</v>
      </c>
      <c r="FNN13" s="30">
        <f t="shared" si="69"/>
        <v>0</v>
      </c>
      <c r="FNO13" s="30">
        <f t="shared" si="69"/>
        <v>0</v>
      </c>
      <c r="FNP13" s="30">
        <f t="shared" si="69"/>
        <v>0</v>
      </c>
      <c r="FNQ13" s="30">
        <f t="shared" si="69"/>
        <v>0</v>
      </c>
      <c r="FNR13" s="30">
        <f t="shared" si="69"/>
        <v>0</v>
      </c>
      <c r="FNS13" s="30">
        <f t="shared" si="69"/>
        <v>0</v>
      </c>
      <c r="FNT13" s="30">
        <f t="shared" si="69"/>
        <v>0</v>
      </c>
      <c r="FNU13" s="30">
        <f t="shared" si="69"/>
        <v>0</v>
      </c>
      <c r="FNV13" s="30">
        <f t="shared" si="69"/>
        <v>0</v>
      </c>
      <c r="FNW13" s="30">
        <f t="shared" si="69"/>
        <v>0</v>
      </c>
      <c r="FNX13" s="30">
        <f t="shared" si="69"/>
        <v>0</v>
      </c>
      <c r="FNY13" s="30">
        <f t="shared" si="69"/>
        <v>0</v>
      </c>
      <c r="FNZ13" s="30">
        <f t="shared" si="69"/>
        <v>0</v>
      </c>
      <c r="FOA13" s="30">
        <f t="shared" si="69"/>
        <v>0</v>
      </c>
      <c r="FOB13" s="30">
        <f t="shared" si="69"/>
        <v>0</v>
      </c>
      <c r="FOC13" s="30">
        <f t="shared" si="69"/>
        <v>0</v>
      </c>
      <c r="FOD13" s="30">
        <f t="shared" si="69"/>
        <v>0</v>
      </c>
      <c r="FOE13" s="30">
        <f t="shared" si="69"/>
        <v>0</v>
      </c>
      <c r="FOF13" s="30">
        <f t="shared" si="69"/>
        <v>0</v>
      </c>
      <c r="FOG13" s="30">
        <f t="shared" si="69"/>
        <v>0</v>
      </c>
      <c r="FOH13" s="30">
        <f t="shared" si="69"/>
        <v>0</v>
      </c>
      <c r="FOI13" s="30">
        <f t="shared" si="69"/>
        <v>0</v>
      </c>
      <c r="FOJ13" s="30">
        <f t="shared" si="69"/>
        <v>0</v>
      </c>
      <c r="FOK13" s="30">
        <f t="shared" si="69"/>
        <v>0</v>
      </c>
      <c r="FOL13" s="30">
        <f t="shared" si="69"/>
        <v>0</v>
      </c>
      <c r="FOM13" s="30">
        <f t="shared" si="69"/>
        <v>0</v>
      </c>
      <c r="FON13" s="30">
        <f t="shared" si="69"/>
        <v>0</v>
      </c>
      <c r="FOO13" s="30">
        <f t="shared" si="69"/>
        <v>0</v>
      </c>
      <c r="FOP13" s="30">
        <f t="shared" si="69"/>
        <v>0</v>
      </c>
      <c r="FOQ13" s="30">
        <f t="shared" si="69"/>
        <v>0</v>
      </c>
      <c r="FOR13" s="30">
        <f t="shared" si="69"/>
        <v>0</v>
      </c>
      <c r="FOS13" s="30">
        <f t="shared" si="69"/>
        <v>0</v>
      </c>
      <c r="FOT13" s="30">
        <f t="shared" si="69"/>
        <v>0</v>
      </c>
      <c r="FOU13" s="30">
        <f t="shared" si="69"/>
        <v>0</v>
      </c>
      <c r="FOV13" s="30">
        <f t="shared" si="69"/>
        <v>0</v>
      </c>
      <c r="FOW13" s="30">
        <f t="shared" si="69"/>
        <v>0</v>
      </c>
      <c r="FOX13" s="30">
        <f t="shared" si="69"/>
        <v>0</v>
      </c>
      <c r="FOY13" s="30">
        <f t="shared" si="69"/>
        <v>0</v>
      </c>
      <c r="FOZ13" s="30">
        <f t="shared" si="69"/>
        <v>0</v>
      </c>
      <c r="FPA13" s="30">
        <f t="shared" si="69"/>
        <v>0</v>
      </c>
      <c r="FPB13" s="30">
        <f t="shared" si="69"/>
        <v>0</v>
      </c>
      <c r="FPC13" s="30">
        <f t="shared" si="69"/>
        <v>0</v>
      </c>
      <c r="FPD13" s="30">
        <f t="shared" si="69"/>
        <v>0</v>
      </c>
      <c r="FPE13" s="30">
        <f t="shared" si="69"/>
        <v>0</v>
      </c>
      <c r="FPF13" s="30">
        <f t="shared" si="69"/>
        <v>0</v>
      </c>
      <c r="FPG13" s="30">
        <f t="shared" si="69"/>
        <v>0</v>
      </c>
      <c r="FPH13" s="30">
        <f t="shared" si="69"/>
        <v>0</v>
      </c>
      <c r="FPI13" s="30">
        <f t="shared" si="69"/>
        <v>0</v>
      </c>
      <c r="FPJ13" s="30">
        <f t="shared" si="69"/>
        <v>0</v>
      </c>
      <c r="FPK13" s="30">
        <f t="shared" ref="FPK13:FRV13" si="70">SUM(FPK15,FPK27,FPK39,FPK62,FPK74,FPK88,FPK102,FPK111,FPK120,FPK131,FPK145,FPK160,FPK175,FPK189,FPK209,FPK220,)</f>
        <v>0</v>
      </c>
      <c r="FPL13" s="30">
        <f t="shared" si="70"/>
        <v>0</v>
      </c>
      <c r="FPM13" s="30">
        <f t="shared" si="70"/>
        <v>0</v>
      </c>
      <c r="FPN13" s="30">
        <f t="shared" si="70"/>
        <v>0</v>
      </c>
      <c r="FPO13" s="30">
        <f t="shared" si="70"/>
        <v>0</v>
      </c>
      <c r="FPP13" s="30">
        <f t="shared" si="70"/>
        <v>0</v>
      </c>
      <c r="FPQ13" s="30">
        <f t="shared" si="70"/>
        <v>0</v>
      </c>
      <c r="FPR13" s="30">
        <f t="shared" si="70"/>
        <v>0</v>
      </c>
      <c r="FPS13" s="30">
        <f t="shared" si="70"/>
        <v>0</v>
      </c>
      <c r="FPT13" s="30">
        <f t="shared" si="70"/>
        <v>0</v>
      </c>
      <c r="FPU13" s="30">
        <f t="shared" si="70"/>
        <v>0</v>
      </c>
      <c r="FPV13" s="30">
        <f t="shared" si="70"/>
        <v>0</v>
      </c>
      <c r="FPW13" s="30">
        <f t="shared" si="70"/>
        <v>0</v>
      </c>
      <c r="FPX13" s="30">
        <f t="shared" si="70"/>
        <v>0</v>
      </c>
      <c r="FPY13" s="30">
        <f t="shared" si="70"/>
        <v>0</v>
      </c>
      <c r="FPZ13" s="30">
        <f t="shared" si="70"/>
        <v>0</v>
      </c>
      <c r="FQA13" s="30">
        <f t="shared" si="70"/>
        <v>0</v>
      </c>
      <c r="FQB13" s="30">
        <f t="shared" si="70"/>
        <v>0</v>
      </c>
      <c r="FQC13" s="30">
        <f t="shared" si="70"/>
        <v>0</v>
      </c>
      <c r="FQD13" s="30">
        <f t="shared" si="70"/>
        <v>0</v>
      </c>
      <c r="FQE13" s="30">
        <f t="shared" si="70"/>
        <v>0</v>
      </c>
      <c r="FQF13" s="30">
        <f t="shared" si="70"/>
        <v>0</v>
      </c>
      <c r="FQG13" s="30">
        <f t="shared" si="70"/>
        <v>0</v>
      </c>
      <c r="FQH13" s="30">
        <f t="shared" si="70"/>
        <v>0</v>
      </c>
      <c r="FQI13" s="30">
        <f t="shared" si="70"/>
        <v>0</v>
      </c>
      <c r="FQJ13" s="30">
        <f t="shared" si="70"/>
        <v>0</v>
      </c>
      <c r="FQK13" s="30">
        <f t="shared" si="70"/>
        <v>0</v>
      </c>
      <c r="FQL13" s="30">
        <f t="shared" si="70"/>
        <v>0</v>
      </c>
      <c r="FQM13" s="30">
        <f t="shared" si="70"/>
        <v>0</v>
      </c>
      <c r="FQN13" s="30">
        <f t="shared" si="70"/>
        <v>0</v>
      </c>
      <c r="FQO13" s="30">
        <f t="shared" si="70"/>
        <v>0</v>
      </c>
      <c r="FQP13" s="30">
        <f t="shared" si="70"/>
        <v>0</v>
      </c>
      <c r="FQQ13" s="30">
        <f t="shared" si="70"/>
        <v>0</v>
      </c>
      <c r="FQR13" s="30">
        <f t="shared" si="70"/>
        <v>0</v>
      </c>
      <c r="FQS13" s="30">
        <f t="shared" si="70"/>
        <v>0</v>
      </c>
      <c r="FQT13" s="30">
        <f t="shared" si="70"/>
        <v>0</v>
      </c>
      <c r="FQU13" s="30">
        <f t="shared" si="70"/>
        <v>0</v>
      </c>
      <c r="FQV13" s="30">
        <f t="shared" si="70"/>
        <v>0</v>
      </c>
      <c r="FQW13" s="30">
        <f t="shared" si="70"/>
        <v>0</v>
      </c>
      <c r="FQX13" s="30">
        <f t="shared" si="70"/>
        <v>0</v>
      </c>
      <c r="FQY13" s="30">
        <f t="shared" si="70"/>
        <v>0</v>
      </c>
      <c r="FQZ13" s="30">
        <f t="shared" si="70"/>
        <v>0</v>
      </c>
      <c r="FRA13" s="30">
        <f t="shared" si="70"/>
        <v>0</v>
      </c>
      <c r="FRB13" s="30">
        <f t="shared" si="70"/>
        <v>0</v>
      </c>
      <c r="FRC13" s="30">
        <f t="shared" si="70"/>
        <v>0</v>
      </c>
      <c r="FRD13" s="30">
        <f t="shared" si="70"/>
        <v>0</v>
      </c>
      <c r="FRE13" s="30">
        <f t="shared" si="70"/>
        <v>0</v>
      </c>
      <c r="FRF13" s="30">
        <f t="shared" si="70"/>
        <v>0</v>
      </c>
      <c r="FRG13" s="30">
        <f t="shared" si="70"/>
        <v>0</v>
      </c>
      <c r="FRH13" s="30">
        <f t="shared" si="70"/>
        <v>0</v>
      </c>
      <c r="FRI13" s="30">
        <f t="shared" si="70"/>
        <v>0</v>
      </c>
      <c r="FRJ13" s="30">
        <f t="shared" si="70"/>
        <v>0</v>
      </c>
      <c r="FRK13" s="30">
        <f t="shared" si="70"/>
        <v>0</v>
      </c>
      <c r="FRL13" s="30">
        <f t="shared" si="70"/>
        <v>0</v>
      </c>
      <c r="FRM13" s="30">
        <f t="shared" si="70"/>
        <v>0</v>
      </c>
      <c r="FRN13" s="30">
        <f t="shared" si="70"/>
        <v>0</v>
      </c>
      <c r="FRO13" s="30">
        <f t="shared" si="70"/>
        <v>0</v>
      </c>
      <c r="FRP13" s="30">
        <f t="shared" si="70"/>
        <v>0</v>
      </c>
      <c r="FRQ13" s="30">
        <f t="shared" si="70"/>
        <v>0</v>
      </c>
      <c r="FRR13" s="30">
        <f t="shared" si="70"/>
        <v>0</v>
      </c>
      <c r="FRS13" s="30">
        <f t="shared" si="70"/>
        <v>0</v>
      </c>
      <c r="FRT13" s="30">
        <f t="shared" si="70"/>
        <v>0</v>
      </c>
      <c r="FRU13" s="30">
        <f t="shared" si="70"/>
        <v>0</v>
      </c>
      <c r="FRV13" s="30">
        <f t="shared" si="70"/>
        <v>0</v>
      </c>
      <c r="FRW13" s="30">
        <f t="shared" ref="FRW13:FUH13" si="71">SUM(FRW15,FRW27,FRW39,FRW62,FRW74,FRW88,FRW102,FRW111,FRW120,FRW131,FRW145,FRW160,FRW175,FRW189,FRW209,FRW220,)</f>
        <v>0</v>
      </c>
      <c r="FRX13" s="30">
        <f t="shared" si="71"/>
        <v>0</v>
      </c>
      <c r="FRY13" s="30">
        <f t="shared" si="71"/>
        <v>0</v>
      </c>
      <c r="FRZ13" s="30">
        <f t="shared" si="71"/>
        <v>0</v>
      </c>
      <c r="FSA13" s="30">
        <f t="shared" si="71"/>
        <v>0</v>
      </c>
      <c r="FSB13" s="30">
        <f t="shared" si="71"/>
        <v>0</v>
      </c>
      <c r="FSC13" s="30">
        <f t="shared" si="71"/>
        <v>0</v>
      </c>
      <c r="FSD13" s="30">
        <f t="shared" si="71"/>
        <v>0</v>
      </c>
      <c r="FSE13" s="30">
        <f t="shared" si="71"/>
        <v>0</v>
      </c>
      <c r="FSF13" s="30">
        <f t="shared" si="71"/>
        <v>0</v>
      </c>
      <c r="FSG13" s="30">
        <f t="shared" si="71"/>
        <v>0</v>
      </c>
      <c r="FSH13" s="30">
        <f t="shared" si="71"/>
        <v>0</v>
      </c>
      <c r="FSI13" s="30">
        <f t="shared" si="71"/>
        <v>0</v>
      </c>
      <c r="FSJ13" s="30">
        <f t="shared" si="71"/>
        <v>0</v>
      </c>
      <c r="FSK13" s="30">
        <f t="shared" si="71"/>
        <v>0</v>
      </c>
      <c r="FSL13" s="30">
        <f t="shared" si="71"/>
        <v>0</v>
      </c>
      <c r="FSM13" s="30">
        <f t="shared" si="71"/>
        <v>0</v>
      </c>
      <c r="FSN13" s="30">
        <f t="shared" si="71"/>
        <v>0</v>
      </c>
      <c r="FSO13" s="30">
        <f t="shared" si="71"/>
        <v>0</v>
      </c>
      <c r="FSP13" s="30">
        <f t="shared" si="71"/>
        <v>0</v>
      </c>
      <c r="FSQ13" s="30">
        <f t="shared" si="71"/>
        <v>0</v>
      </c>
      <c r="FSR13" s="30">
        <f t="shared" si="71"/>
        <v>0</v>
      </c>
      <c r="FSS13" s="30">
        <f t="shared" si="71"/>
        <v>0</v>
      </c>
      <c r="FST13" s="30">
        <f t="shared" si="71"/>
        <v>0</v>
      </c>
      <c r="FSU13" s="30">
        <f t="shared" si="71"/>
        <v>0</v>
      </c>
      <c r="FSV13" s="30">
        <f t="shared" si="71"/>
        <v>0</v>
      </c>
      <c r="FSW13" s="30">
        <f t="shared" si="71"/>
        <v>0</v>
      </c>
      <c r="FSX13" s="30">
        <f t="shared" si="71"/>
        <v>0</v>
      </c>
      <c r="FSY13" s="30">
        <f t="shared" si="71"/>
        <v>0</v>
      </c>
      <c r="FSZ13" s="30">
        <f t="shared" si="71"/>
        <v>0</v>
      </c>
      <c r="FTA13" s="30">
        <f t="shared" si="71"/>
        <v>0</v>
      </c>
      <c r="FTB13" s="30">
        <f t="shared" si="71"/>
        <v>0</v>
      </c>
      <c r="FTC13" s="30">
        <f t="shared" si="71"/>
        <v>0</v>
      </c>
      <c r="FTD13" s="30">
        <f t="shared" si="71"/>
        <v>0</v>
      </c>
      <c r="FTE13" s="30">
        <f t="shared" si="71"/>
        <v>0</v>
      </c>
      <c r="FTF13" s="30">
        <f t="shared" si="71"/>
        <v>0</v>
      </c>
      <c r="FTG13" s="30">
        <f t="shared" si="71"/>
        <v>0</v>
      </c>
      <c r="FTH13" s="30">
        <f t="shared" si="71"/>
        <v>0</v>
      </c>
      <c r="FTI13" s="30">
        <f t="shared" si="71"/>
        <v>0</v>
      </c>
      <c r="FTJ13" s="30">
        <f t="shared" si="71"/>
        <v>0</v>
      </c>
      <c r="FTK13" s="30">
        <f t="shared" si="71"/>
        <v>0</v>
      </c>
      <c r="FTL13" s="30">
        <f t="shared" si="71"/>
        <v>0</v>
      </c>
      <c r="FTM13" s="30">
        <f t="shared" si="71"/>
        <v>0</v>
      </c>
      <c r="FTN13" s="30">
        <f t="shared" si="71"/>
        <v>0</v>
      </c>
      <c r="FTO13" s="30">
        <f t="shared" si="71"/>
        <v>0</v>
      </c>
      <c r="FTP13" s="30">
        <f t="shared" si="71"/>
        <v>0</v>
      </c>
      <c r="FTQ13" s="30">
        <f t="shared" si="71"/>
        <v>0</v>
      </c>
      <c r="FTR13" s="30">
        <f t="shared" si="71"/>
        <v>0</v>
      </c>
      <c r="FTS13" s="30">
        <f t="shared" si="71"/>
        <v>0</v>
      </c>
      <c r="FTT13" s="30">
        <f t="shared" si="71"/>
        <v>0</v>
      </c>
      <c r="FTU13" s="30">
        <f t="shared" si="71"/>
        <v>0</v>
      </c>
      <c r="FTV13" s="30">
        <f t="shared" si="71"/>
        <v>0</v>
      </c>
      <c r="FTW13" s="30">
        <f t="shared" si="71"/>
        <v>0</v>
      </c>
      <c r="FTX13" s="30">
        <f t="shared" si="71"/>
        <v>0</v>
      </c>
      <c r="FTY13" s="30">
        <f t="shared" si="71"/>
        <v>0</v>
      </c>
      <c r="FTZ13" s="30">
        <f t="shared" si="71"/>
        <v>0</v>
      </c>
      <c r="FUA13" s="30">
        <f t="shared" si="71"/>
        <v>0</v>
      </c>
      <c r="FUB13" s="30">
        <f t="shared" si="71"/>
        <v>0</v>
      </c>
      <c r="FUC13" s="30">
        <f t="shared" si="71"/>
        <v>0</v>
      </c>
      <c r="FUD13" s="30">
        <f t="shared" si="71"/>
        <v>0</v>
      </c>
      <c r="FUE13" s="30">
        <f t="shared" si="71"/>
        <v>0</v>
      </c>
      <c r="FUF13" s="30">
        <f t="shared" si="71"/>
        <v>0</v>
      </c>
      <c r="FUG13" s="30">
        <f t="shared" si="71"/>
        <v>0</v>
      </c>
      <c r="FUH13" s="30">
        <f t="shared" si="71"/>
        <v>0</v>
      </c>
      <c r="FUI13" s="30">
        <f t="shared" ref="FUI13:FWT13" si="72">SUM(FUI15,FUI27,FUI39,FUI62,FUI74,FUI88,FUI102,FUI111,FUI120,FUI131,FUI145,FUI160,FUI175,FUI189,FUI209,FUI220,)</f>
        <v>0</v>
      </c>
      <c r="FUJ13" s="30">
        <f t="shared" si="72"/>
        <v>0</v>
      </c>
      <c r="FUK13" s="30">
        <f t="shared" si="72"/>
        <v>0</v>
      </c>
      <c r="FUL13" s="30">
        <f t="shared" si="72"/>
        <v>0</v>
      </c>
      <c r="FUM13" s="30">
        <f t="shared" si="72"/>
        <v>0</v>
      </c>
      <c r="FUN13" s="30">
        <f t="shared" si="72"/>
        <v>0</v>
      </c>
      <c r="FUO13" s="30">
        <f t="shared" si="72"/>
        <v>0</v>
      </c>
      <c r="FUP13" s="30">
        <f t="shared" si="72"/>
        <v>0</v>
      </c>
      <c r="FUQ13" s="30">
        <f t="shared" si="72"/>
        <v>0</v>
      </c>
      <c r="FUR13" s="30">
        <f t="shared" si="72"/>
        <v>0</v>
      </c>
      <c r="FUS13" s="30">
        <f t="shared" si="72"/>
        <v>0</v>
      </c>
      <c r="FUT13" s="30">
        <f t="shared" si="72"/>
        <v>0</v>
      </c>
      <c r="FUU13" s="30">
        <f t="shared" si="72"/>
        <v>0</v>
      </c>
      <c r="FUV13" s="30">
        <f t="shared" si="72"/>
        <v>0</v>
      </c>
      <c r="FUW13" s="30">
        <f t="shared" si="72"/>
        <v>0</v>
      </c>
      <c r="FUX13" s="30">
        <f t="shared" si="72"/>
        <v>0</v>
      </c>
      <c r="FUY13" s="30">
        <f t="shared" si="72"/>
        <v>0</v>
      </c>
      <c r="FUZ13" s="30">
        <f t="shared" si="72"/>
        <v>0</v>
      </c>
      <c r="FVA13" s="30">
        <f t="shared" si="72"/>
        <v>0</v>
      </c>
      <c r="FVB13" s="30">
        <f t="shared" si="72"/>
        <v>0</v>
      </c>
      <c r="FVC13" s="30">
        <f t="shared" si="72"/>
        <v>0</v>
      </c>
      <c r="FVD13" s="30">
        <f t="shared" si="72"/>
        <v>0</v>
      </c>
      <c r="FVE13" s="30">
        <f t="shared" si="72"/>
        <v>0</v>
      </c>
      <c r="FVF13" s="30">
        <f t="shared" si="72"/>
        <v>0</v>
      </c>
      <c r="FVG13" s="30">
        <f t="shared" si="72"/>
        <v>0</v>
      </c>
      <c r="FVH13" s="30">
        <f t="shared" si="72"/>
        <v>0</v>
      </c>
      <c r="FVI13" s="30">
        <f t="shared" si="72"/>
        <v>0</v>
      </c>
      <c r="FVJ13" s="30">
        <f t="shared" si="72"/>
        <v>0</v>
      </c>
      <c r="FVK13" s="30">
        <f t="shared" si="72"/>
        <v>0</v>
      </c>
      <c r="FVL13" s="30">
        <f t="shared" si="72"/>
        <v>0</v>
      </c>
      <c r="FVM13" s="30">
        <f t="shared" si="72"/>
        <v>0</v>
      </c>
      <c r="FVN13" s="30">
        <f t="shared" si="72"/>
        <v>0</v>
      </c>
      <c r="FVO13" s="30">
        <f t="shared" si="72"/>
        <v>0</v>
      </c>
      <c r="FVP13" s="30">
        <f t="shared" si="72"/>
        <v>0</v>
      </c>
      <c r="FVQ13" s="30">
        <f t="shared" si="72"/>
        <v>0</v>
      </c>
      <c r="FVR13" s="30">
        <f t="shared" si="72"/>
        <v>0</v>
      </c>
      <c r="FVS13" s="30">
        <f t="shared" si="72"/>
        <v>0</v>
      </c>
      <c r="FVT13" s="30">
        <f t="shared" si="72"/>
        <v>0</v>
      </c>
      <c r="FVU13" s="30">
        <f t="shared" si="72"/>
        <v>0</v>
      </c>
      <c r="FVV13" s="30">
        <f t="shared" si="72"/>
        <v>0</v>
      </c>
      <c r="FVW13" s="30">
        <f t="shared" si="72"/>
        <v>0</v>
      </c>
      <c r="FVX13" s="30">
        <f t="shared" si="72"/>
        <v>0</v>
      </c>
      <c r="FVY13" s="30">
        <f t="shared" si="72"/>
        <v>0</v>
      </c>
      <c r="FVZ13" s="30">
        <f t="shared" si="72"/>
        <v>0</v>
      </c>
      <c r="FWA13" s="30">
        <f t="shared" si="72"/>
        <v>0</v>
      </c>
      <c r="FWB13" s="30">
        <f t="shared" si="72"/>
        <v>0</v>
      </c>
      <c r="FWC13" s="30">
        <f t="shared" si="72"/>
        <v>0</v>
      </c>
      <c r="FWD13" s="30">
        <f t="shared" si="72"/>
        <v>0</v>
      </c>
      <c r="FWE13" s="30">
        <f t="shared" si="72"/>
        <v>0</v>
      </c>
      <c r="FWF13" s="30">
        <f t="shared" si="72"/>
        <v>0</v>
      </c>
      <c r="FWG13" s="30">
        <f t="shared" si="72"/>
        <v>0</v>
      </c>
      <c r="FWH13" s="30">
        <f t="shared" si="72"/>
        <v>0</v>
      </c>
      <c r="FWI13" s="30">
        <f t="shared" si="72"/>
        <v>0</v>
      </c>
      <c r="FWJ13" s="30">
        <f t="shared" si="72"/>
        <v>0</v>
      </c>
      <c r="FWK13" s="30">
        <f t="shared" si="72"/>
        <v>0</v>
      </c>
      <c r="FWL13" s="30">
        <f t="shared" si="72"/>
        <v>0</v>
      </c>
      <c r="FWM13" s="30">
        <f t="shared" si="72"/>
        <v>0</v>
      </c>
      <c r="FWN13" s="30">
        <f t="shared" si="72"/>
        <v>0</v>
      </c>
      <c r="FWO13" s="30">
        <f t="shared" si="72"/>
        <v>0</v>
      </c>
      <c r="FWP13" s="30">
        <f t="shared" si="72"/>
        <v>0</v>
      </c>
      <c r="FWQ13" s="30">
        <f t="shared" si="72"/>
        <v>0</v>
      </c>
      <c r="FWR13" s="30">
        <f t="shared" si="72"/>
        <v>0</v>
      </c>
      <c r="FWS13" s="30">
        <f t="shared" si="72"/>
        <v>0</v>
      </c>
      <c r="FWT13" s="30">
        <f t="shared" si="72"/>
        <v>0</v>
      </c>
      <c r="FWU13" s="30">
        <f t="shared" ref="FWU13:FZF13" si="73">SUM(FWU15,FWU27,FWU39,FWU62,FWU74,FWU88,FWU102,FWU111,FWU120,FWU131,FWU145,FWU160,FWU175,FWU189,FWU209,FWU220,)</f>
        <v>0</v>
      </c>
      <c r="FWV13" s="30">
        <f t="shared" si="73"/>
        <v>0</v>
      </c>
      <c r="FWW13" s="30">
        <f t="shared" si="73"/>
        <v>0</v>
      </c>
      <c r="FWX13" s="30">
        <f t="shared" si="73"/>
        <v>0</v>
      </c>
      <c r="FWY13" s="30">
        <f t="shared" si="73"/>
        <v>0</v>
      </c>
      <c r="FWZ13" s="30">
        <f t="shared" si="73"/>
        <v>0</v>
      </c>
      <c r="FXA13" s="30">
        <f t="shared" si="73"/>
        <v>0</v>
      </c>
      <c r="FXB13" s="30">
        <f t="shared" si="73"/>
        <v>0</v>
      </c>
      <c r="FXC13" s="30">
        <f t="shared" si="73"/>
        <v>0</v>
      </c>
      <c r="FXD13" s="30">
        <f t="shared" si="73"/>
        <v>0</v>
      </c>
      <c r="FXE13" s="30">
        <f t="shared" si="73"/>
        <v>0</v>
      </c>
      <c r="FXF13" s="30">
        <f t="shared" si="73"/>
        <v>0</v>
      </c>
      <c r="FXG13" s="30">
        <f t="shared" si="73"/>
        <v>0</v>
      </c>
      <c r="FXH13" s="30">
        <f t="shared" si="73"/>
        <v>0</v>
      </c>
      <c r="FXI13" s="30">
        <f t="shared" si="73"/>
        <v>0</v>
      </c>
      <c r="FXJ13" s="30">
        <f t="shared" si="73"/>
        <v>0</v>
      </c>
      <c r="FXK13" s="30">
        <f t="shared" si="73"/>
        <v>0</v>
      </c>
      <c r="FXL13" s="30">
        <f t="shared" si="73"/>
        <v>0</v>
      </c>
      <c r="FXM13" s="30">
        <f t="shared" si="73"/>
        <v>0</v>
      </c>
      <c r="FXN13" s="30">
        <f t="shared" si="73"/>
        <v>0</v>
      </c>
      <c r="FXO13" s="30">
        <f t="shared" si="73"/>
        <v>0</v>
      </c>
      <c r="FXP13" s="30">
        <f t="shared" si="73"/>
        <v>0</v>
      </c>
      <c r="FXQ13" s="30">
        <f t="shared" si="73"/>
        <v>0</v>
      </c>
      <c r="FXR13" s="30">
        <f t="shared" si="73"/>
        <v>0</v>
      </c>
      <c r="FXS13" s="30">
        <f t="shared" si="73"/>
        <v>0</v>
      </c>
      <c r="FXT13" s="30">
        <f t="shared" si="73"/>
        <v>0</v>
      </c>
      <c r="FXU13" s="30">
        <f t="shared" si="73"/>
        <v>0</v>
      </c>
      <c r="FXV13" s="30">
        <f t="shared" si="73"/>
        <v>0</v>
      </c>
      <c r="FXW13" s="30">
        <f t="shared" si="73"/>
        <v>0</v>
      </c>
      <c r="FXX13" s="30">
        <f t="shared" si="73"/>
        <v>0</v>
      </c>
      <c r="FXY13" s="30">
        <f t="shared" si="73"/>
        <v>0</v>
      </c>
      <c r="FXZ13" s="30">
        <f t="shared" si="73"/>
        <v>0</v>
      </c>
      <c r="FYA13" s="30">
        <f t="shared" si="73"/>
        <v>0</v>
      </c>
      <c r="FYB13" s="30">
        <f t="shared" si="73"/>
        <v>0</v>
      </c>
      <c r="FYC13" s="30">
        <f t="shared" si="73"/>
        <v>0</v>
      </c>
      <c r="FYD13" s="30">
        <f t="shared" si="73"/>
        <v>0</v>
      </c>
      <c r="FYE13" s="30">
        <f t="shared" si="73"/>
        <v>0</v>
      </c>
      <c r="FYF13" s="30">
        <f t="shared" si="73"/>
        <v>0</v>
      </c>
      <c r="FYG13" s="30">
        <f t="shared" si="73"/>
        <v>0</v>
      </c>
      <c r="FYH13" s="30">
        <f t="shared" si="73"/>
        <v>0</v>
      </c>
      <c r="FYI13" s="30">
        <f t="shared" si="73"/>
        <v>0</v>
      </c>
      <c r="FYJ13" s="30">
        <f t="shared" si="73"/>
        <v>0</v>
      </c>
      <c r="FYK13" s="30">
        <f t="shared" si="73"/>
        <v>0</v>
      </c>
      <c r="FYL13" s="30">
        <f t="shared" si="73"/>
        <v>0</v>
      </c>
      <c r="FYM13" s="30">
        <f t="shared" si="73"/>
        <v>0</v>
      </c>
      <c r="FYN13" s="30">
        <f t="shared" si="73"/>
        <v>0</v>
      </c>
      <c r="FYO13" s="30">
        <f t="shared" si="73"/>
        <v>0</v>
      </c>
      <c r="FYP13" s="30">
        <f t="shared" si="73"/>
        <v>0</v>
      </c>
      <c r="FYQ13" s="30">
        <f t="shared" si="73"/>
        <v>0</v>
      </c>
      <c r="FYR13" s="30">
        <f t="shared" si="73"/>
        <v>0</v>
      </c>
      <c r="FYS13" s="30">
        <f t="shared" si="73"/>
        <v>0</v>
      </c>
      <c r="FYT13" s="30">
        <f t="shared" si="73"/>
        <v>0</v>
      </c>
      <c r="FYU13" s="30">
        <f t="shared" si="73"/>
        <v>0</v>
      </c>
      <c r="FYV13" s="30">
        <f t="shared" si="73"/>
        <v>0</v>
      </c>
      <c r="FYW13" s="30">
        <f t="shared" si="73"/>
        <v>0</v>
      </c>
      <c r="FYX13" s="30">
        <f t="shared" si="73"/>
        <v>0</v>
      </c>
      <c r="FYY13" s="30">
        <f t="shared" si="73"/>
        <v>0</v>
      </c>
      <c r="FYZ13" s="30">
        <f t="shared" si="73"/>
        <v>0</v>
      </c>
      <c r="FZA13" s="30">
        <f t="shared" si="73"/>
        <v>0</v>
      </c>
      <c r="FZB13" s="30">
        <f t="shared" si="73"/>
        <v>0</v>
      </c>
      <c r="FZC13" s="30">
        <f t="shared" si="73"/>
        <v>0</v>
      </c>
      <c r="FZD13" s="30">
        <f t="shared" si="73"/>
        <v>0</v>
      </c>
      <c r="FZE13" s="30">
        <f t="shared" si="73"/>
        <v>0</v>
      </c>
      <c r="FZF13" s="30">
        <f t="shared" si="73"/>
        <v>0</v>
      </c>
      <c r="FZG13" s="30">
        <f t="shared" ref="FZG13:GBR13" si="74">SUM(FZG15,FZG27,FZG39,FZG62,FZG74,FZG88,FZG102,FZG111,FZG120,FZG131,FZG145,FZG160,FZG175,FZG189,FZG209,FZG220,)</f>
        <v>0</v>
      </c>
      <c r="FZH13" s="30">
        <f t="shared" si="74"/>
        <v>0</v>
      </c>
      <c r="FZI13" s="30">
        <f t="shared" si="74"/>
        <v>0</v>
      </c>
      <c r="FZJ13" s="30">
        <f t="shared" si="74"/>
        <v>0</v>
      </c>
      <c r="FZK13" s="30">
        <f t="shared" si="74"/>
        <v>0</v>
      </c>
      <c r="FZL13" s="30">
        <f t="shared" si="74"/>
        <v>0</v>
      </c>
      <c r="FZM13" s="30">
        <f t="shared" si="74"/>
        <v>0</v>
      </c>
      <c r="FZN13" s="30">
        <f t="shared" si="74"/>
        <v>0</v>
      </c>
      <c r="FZO13" s="30">
        <f t="shared" si="74"/>
        <v>0</v>
      </c>
      <c r="FZP13" s="30">
        <f t="shared" si="74"/>
        <v>0</v>
      </c>
      <c r="FZQ13" s="30">
        <f t="shared" si="74"/>
        <v>0</v>
      </c>
      <c r="FZR13" s="30">
        <f t="shared" si="74"/>
        <v>0</v>
      </c>
      <c r="FZS13" s="30">
        <f t="shared" si="74"/>
        <v>0</v>
      </c>
      <c r="FZT13" s="30">
        <f t="shared" si="74"/>
        <v>0</v>
      </c>
      <c r="FZU13" s="30">
        <f t="shared" si="74"/>
        <v>0</v>
      </c>
      <c r="FZV13" s="30">
        <f t="shared" si="74"/>
        <v>0</v>
      </c>
      <c r="FZW13" s="30">
        <f t="shared" si="74"/>
        <v>0</v>
      </c>
      <c r="FZX13" s="30">
        <f t="shared" si="74"/>
        <v>0</v>
      </c>
      <c r="FZY13" s="30">
        <f t="shared" si="74"/>
        <v>0</v>
      </c>
      <c r="FZZ13" s="30">
        <f t="shared" si="74"/>
        <v>0</v>
      </c>
      <c r="GAA13" s="30">
        <f t="shared" si="74"/>
        <v>0</v>
      </c>
      <c r="GAB13" s="30">
        <f t="shared" si="74"/>
        <v>0</v>
      </c>
      <c r="GAC13" s="30">
        <f t="shared" si="74"/>
        <v>0</v>
      </c>
      <c r="GAD13" s="30">
        <f t="shared" si="74"/>
        <v>0</v>
      </c>
      <c r="GAE13" s="30">
        <f t="shared" si="74"/>
        <v>0</v>
      </c>
      <c r="GAF13" s="30">
        <f t="shared" si="74"/>
        <v>0</v>
      </c>
      <c r="GAG13" s="30">
        <f t="shared" si="74"/>
        <v>0</v>
      </c>
      <c r="GAH13" s="30">
        <f t="shared" si="74"/>
        <v>0</v>
      </c>
      <c r="GAI13" s="30">
        <f t="shared" si="74"/>
        <v>0</v>
      </c>
      <c r="GAJ13" s="30">
        <f t="shared" si="74"/>
        <v>0</v>
      </c>
      <c r="GAK13" s="30">
        <f t="shared" si="74"/>
        <v>0</v>
      </c>
      <c r="GAL13" s="30">
        <f t="shared" si="74"/>
        <v>0</v>
      </c>
      <c r="GAM13" s="30">
        <f t="shared" si="74"/>
        <v>0</v>
      </c>
      <c r="GAN13" s="30">
        <f t="shared" si="74"/>
        <v>0</v>
      </c>
      <c r="GAO13" s="30">
        <f t="shared" si="74"/>
        <v>0</v>
      </c>
      <c r="GAP13" s="30">
        <f t="shared" si="74"/>
        <v>0</v>
      </c>
      <c r="GAQ13" s="30">
        <f t="shared" si="74"/>
        <v>0</v>
      </c>
      <c r="GAR13" s="30">
        <f t="shared" si="74"/>
        <v>0</v>
      </c>
      <c r="GAS13" s="30">
        <f t="shared" si="74"/>
        <v>0</v>
      </c>
      <c r="GAT13" s="30">
        <f t="shared" si="74"/>
        <v>0</v>
      </c>
      <c r="GAU13" s="30">
        <f t="shared" si="74"/>
        <v>0</v>
      </c>
      <c r="GAV13" s="30">
        <f t="shared" si="74"/>
        <v>0</v>
      </c>
      <c r="GAW13" s="30">
        <f t="shared" si="74"/>
        <v>0</v>
      </c>
      <c r="GAX13" s="30">
        <f t="shared" si="74"/>
        <v>0</v>
      </c>
      <c r="GAY13" s="30">
        <f t="shared" si="74"/>
        <v>0</v>
      </c>
      <c r="GAZ13" s="30">
        <f t="shared" si="74"/>
        <v>0</v>
      </c>
      <c r="GBA13" s="30">
        <f t="shared" si="74"/>
        <v>0</v>
      </c>
      <c r="GBB13" s="30">
        <f t="shared" si="74"/>
        <v>0</v>
      </c>
      <c r="GBC13" s="30">
        <f t="shared" si="74"/>
        <v>0</v>
      </c>
      <c r="GBD13" s="30">
        <f t="shared" si="74"/>
        <v>0</v>
      </c>
      <c r="GBE13" s="30">
        <f t="shared" si="74"/>
        <v>0</v>
      </c>
      <c r="GBF13" s="30">
        <f t="shared" si="74"/>
        <v>0</v>
      </c>
      <c r="GBG13" s="30">
        <f t="shared" si="74"/>
        <v>0</v>
      </c>
      <c r="GBH13" s="30">
        <f t="shared" si="74"/>
        <v>0</v>
      </c>
      <c r="GBI13" s="30">
        <f t="shared" si="74"/>
        <v>0</v>
      </c>
      <c r="GBJ13" s="30">
        <f t="shared" si="74"/>
        <v>0</v>
      </c>
      <c r="GBK13" s="30">
        <f t="shared" si="74"/>
        <v>0</v>
      </c>
      <c r="GBL13" s="30">
        <f t="shared" si="74"/>
        <v>0</v>
      </c>
      <c r="GBM13" s="30">
        <f t="shared" si="74"/>
        <v>0</v>
      </c>
      <c r="GBN13" s="30">
        <f t="shared" si="74"/>
        <v>0</v>
      </c>
      <c r="GBO13" s="30">
        <f t="shared" si="74"/>
        <v>0</v>
      </c>
      <c r="GBP13" s="30">
        <f t="shared" si="74"/>
        <v>0</v>
      </c>
      <c r="GBQ13" s="30">
        <f t="shared" si="74"/>
        <v>0</v>
      </c>
      <c r="GBR13" s="30">
        <f t="shared" si="74"/>
        <v>0</v>
      </c>
      <c r="GBS13" s="30">
        <f t="shared" ref="GBS13:GED13" si="75">SUM(GBS15,GBS27,GBS39,GBS62,GBS74,GBS88,GBS102,GBS111,GBS120,GBS131,GBS145,GBS160,GBS175,GBS189,GBS209,GBS220,)</f>
        <v>0</v>
      </c>
      <c r="GBT13" s="30">
        <f t="shared" si="75"/>
        <v>0</v>
      </c>
      <c r="GBU13" s="30">
        <f t="shared" si="75"/>
        <v>0</v>
      </c>
      <c r="GBV13" s="30">
        <f t="shared" si="75"/>
        <v>0</v>
      </c>
      <c r="GBW13" s="30">
        <f t="shared" si="75"/>
        <v>0</v>
      </c>
      <c r="GBX13" s="30">
        <f t="shared" si="75"/>
        <v>0</v>
      </c>
      <c r="GBY13" s="30">
        <f t="shared" si="75"/>
        <v>0</v>
      </c>
      <c r="GBZ13" s="30">
        <f t="shared" si="75"/>
        <v>0</v>
      </c>
      <c r="GCA13" s="30">
        <f t="shared" si="75"/>
        <v>0</v>
      </c>
      <c r="GCB13" s="30">
        <f t="shared" si="75"/>
        <v>0</v>
      </c>
      <c r="GCC13" s="30">
        <f t="shared" si="75"/>
        <v>0</v>
      </c>
      <c r="GCD13" s="30">
        <f t="shared" si="75"/>
        <v>0</v>
      </c>
      <c r="GCE13" s="30">
        <f t="shared" si="75"/>
        <v>0</v>
      </c>
      <c r="GCF13" s="30">
        <f t="shared" si="75"/>
        <v>0</v>
      </c>
      <c r="GCG13" s="30">
        <f t="shared" si="75"/>
        <v>0</v>
      </c>
      <c r="GCH13" s="30">
        <f t="shared" si="75"/>
        <v>0</v>
      </c>
      <c r="GCI13" s="30">
        <f t="shared" si="75"/>
        <v>0</v>
      </c>
      <c r="GCJ13" s="30">
        <f t="shared" si="75"/>
        <v>0</v>
      </c>
      <c r="GCK13" s="30">
        <f t="shared" si="75"/>
        <v>0</v>
      </c>
      <c r="GCL13" s="30">
        <f t="shared" si="75"/>
        <v>0</v>
      </c>
      <c r="GCM13" s="30">
        <f t="shared" si="75"/>
        <v>0</v>
      </c>
      <c r="GCN13" s="30">
        <f t="shared" si="75"/>
        <v>0</v>
      </c>
      <c r="GCO13" s="30">
        <f t="shared" si="75"/>
        <v>0</v>
      </c>
      <c r="GCP13" s="30">
        <f t="shared" si="75"/>
        <v>0</v>
      </c>
      <c r="GCQ13" s="30">
        <f t="shared" si="75"/>
        <v>0</v>
      </c>
      <c r="GCR13" s="30">
        <f t="shared" si="75"/>
        <v>0</v>
      </c>
      <c r="GCS13" s="30">
        <f t="shared" si="75"/>
        <v>0</v>
      </c>
      <c r="GCT13" s="30">
        <f t="shared" si="75"/>
        <v>0</v>
      </c>
      <c r="GCU13" s="30">
        <f t="shared" si="75"/>
        <v>0</v>
      </c>
      <c r="GCV13" s="30">
        <f t="shared" si="75"/>
        <v>0</v>
      </c>
      <c r="GCW13" s="30">
        <f t="shared" si="75"/>
        <v>0</v>
      </c>
      <c r="GCX13" s="30">
        <f t="shared" si="75"/>
        <v>0</v>
      </c>
      <c r="GCY13" s="30">
        <f t="shared" si="75"/>
        <v>0</v>
      </c>
      <c r="GCZ13" s="30">
        <f t="shared" si="75"/>
        <v>0</v>
      </c>
      <c r="GDA13" s="30">
        <f t="shared" si="75"/>
        <v>0</v>
      </c>
      <c r="GDB13" s="30">
        <f t="shared" si="75"/>
        <v>0</v>
      </c>
      <c r="GDC13" s="30">
        <f t="shared" si="75"/>
        <v>0</v>
      </c>
      <c r="GDD13" s="30">
        <f t="shared" si="75"/>
        <v>0</v>
      </c>
      <c r="GDE13" s="30">
        <f t="shared" si="75"/>
        <v>0</v>
      </c>
      <c r="GDF13" s="30">
        <f t="shared" si="75"/>
        <v>0</v>
      </c>
      <c r="GDG13" s="30">
        <f t="shared" si="75"/>
        <v>0</v>
      </c>
      <c r="GDH13" s="30">
        <f t="shared" si="75"/>
        <v>0</v>
      </c>
      <c r="GDI13" s="30">
        <f t="shared" si="75"/>
        <v>0</v>
      </c>
      <c r="GDJ13" s="30">
        <f t="shared" si="75"/>
        <v>0</v>
      </c>
      <c r="GDK13" s="30">
        <f t="shared" si="75"/>
        <v>0</v>
      </c>
      <c r="GDL13" s="30">
        <f t="shared" si="75"/>
        <v>0</v>
      </c>
      <c r="GDM13" s="30">
        <f t="shared" si="75"/>
        <v>0</v>
      </c>
      <c r="GDN13" s="30">
        <f t="shared" si="75"/>
        <v>0</v>
      </c>
      <c r="GDO13" s="30">
        <f t="shared" si="75"/>
        <v>0</v>
      </c>
      <c r="GDP13" s="30">
        <f t="shared" si="75"/>
        <v>0</v>
      </c>
      <c r="GDQ13" s="30">
        <f t="shared" si="75"/>
        <v>0</v>
      </c>
      <c r="GDR13" s="30">
        <f t="shared" si="75"/>
        <v>0</v>
      </c>
      <c r="GDS13" s="30">
        <f t="shared" si="75"/>
        <v>0</v>
      </c>
      <c r="GDT13" s="30">
        <f t="shared" si="75"/>
        <v>0</v>
      </c>
      <c r="GDU13" s="30">
        <f t="shared" si="75"/>
        <v>0</v>
      </c>
      <c r="GDV13" s="30">
        <f t="shared" si="75"/>
        <v>0</v>
      </c>
      <c r="GDW13" s="30">
        <f t="shared" si="75"/>
        <v>0</v>
      </c>
      <c r="GDX13" s="30">
        <f t="shared" si="75"/>
        <v>0</v>
      </c>
      <c r="GDY13" s="30">
        <f t="shared" si="75"/>
        <v>0</v>
      </c>
      <c r="GDZ13" s="30">
        <f t="shared" si="75"/>
        <v>0</v>
      </c>
      <c r="GEA13" s="30">
        <f t="shared" si="75"/>
        <v>0</v>
      </c>
      <c r="GEB13" s="30">
        <f t="shared" si="75"/>
        <v>0</v>
      </c>
      <c r="GEC13" s="30">
        <f t="shared" si="75"/>
        <v>0</v>
      </c>
      <c r="GED13" s="30">
        <f t="shared" si="75"/>
        <v>0</v>
      </c>
      <c r="GEE13" s="30">
        <f t="shared" ref="GEE13:GGP13" si="76">SUM(GEE15,GEE27,GEE39,GEE62,GEE74,GEE88,GEE102,GEE111,GEE120,GEE131,GEE145,GEE160,GEE175,GEE189,GEE209,GEE220,)</f>
        <v>0</v>
      </c>
      <c r="GEF13" s="30">
        <f t="shared" si="76"/>
        <v>0</v>
      </c>
      <c r="GEG13" s="30">
        <f t="shared" si="76"/>
        <v>0</v>
      </c>
      <c r="GEH13" s="30">
        <f t="shared" si="76"/>
        <v>0</v>
      </c>
      <c r="GEI13" s="30">
        <f t="shared" si="76"/>
        <v>0</v>
      </c>
      <c r="GEJ13" s="30">
        <f t="shared" si="76"/>
        <v>0</v>
      </c>
      <c r="GEK13" s="30">
        <f t="shared" si="76"/>
        <v>0</v>
      </c>
      <c r="GEL13" s="30">
        <f t="shared" si="76"/>
        <v>0</v>
      </c>
      <c r="GEM13" s="30">
        <f t="shared" si="76"/>
        <v>0</v>
      </c>
      <c r="GEN13" s="30">
        <f t="shared" si="76"/>
        <v>0</v>
      </c>
      <c r="GEO13" s="30">
        <f t="shared" si="76"/>
        <v>0</v>
      </c>
      <c r="GEP13" s="30">
        <f t="shared" si="76"/>
        <v>0</v>
      </c>
      <c r="GEQ13" s="30">
        <f t="shared" si="76"/>
        <v>0</v>
      </c>
      <c r="GER13" s="30">
        <f t="shared" si="76"/>
        <v>0</v>
      </c>
      <c r="GES13" s="30">
        <f t="shared" si="76"/>
        <v>0</v>
      </c>
      <c r="GET13" s="30">
        <f t="shared" si="76"/>
        <v>0</v>
      </c>
      <c r="GEU13" s="30">
        <f t="shared" si="76"/>
        <v>0</v>
      </c>
      <c r="GEV13" s="30">
        <f t="shared" si="76"/>
        <v>0</v>
      </c>
      <c r="GEW13" s="30">
        <f t="shared" si="76"/>
        <v>0</v>
      </c>
      <c r="GEX13" s="30">
        <f t="shared" si="76"/>
        <v>0</v>
      </c>
      <c r="GEY13" s="30">
        <f t="shared" si="76"/>
        <v>0</v>
      </c>
      <c r="GEZ13" s="30">
        <f t="shared" si="76"/>
        <v>0</v>
      </c>
      <c r="GFA13" s="30">
        <f t="shared" si="76"/>
        <v>0</v>
      </c>
      <c r="GFB13" s="30">
        <f t="shared" si="76"/>
        <v>0</v>
      </c>
      <c r="GFC13" s="30">
        <f t="shared" si="76"/>
        <v>0</v>
      </c>
      <c r="GFD13" s="30">
        <f t="shared" si="76"/>
        <v>0</v>
      </c>
      <c r="GFE13" s="30">
        <f t="shared" si="76"/>
        <v>0</v>
      </c>
      <c r="GFF13" s="30">
        <f t="shared" si="76"/>
        <v>0</v>
      </c>
      <c r="GFG13" s="30">
        <f t="shared" si="76"/>
        <v>0</v>
      </c>
      <c r="GFH13" s="30">
        <f t="shared" si="76"/>
        <v>0</v>
      </c>
      <c r="GFI13" s="30">
        <f t="shared" si="76"/>
        <v>0</v>
      </c>
      <c r="GFJ13" s="30">
        <f t="shared" si="76"/>
        <v>0</v>
      </c>
      <c r="GFK13" s="30">
        <f t="shared" si="76"/>
        <v>0</v>
      </c>
      <c r="GFL13" s="30">
        <f t="shared" si="76"/>
        <v>0</v>
      </c>
      <c r="GFM13" s="30">
        <f t="shared" si="76"/>
        <v>0</v>
      </c>
      <c r="GFN13" s="30">
        <f t="shared" si="76"/>
        <v>0</v>
      </c>
      <c r="GFO13" s="30">
        <f t="shared" si="76"/>
        <v>0</v>
      </c>
      <c r="GFP13" s="30">
        <f t="shared" si="76"/>
        <v>0</v>
      </c>
      <c r="GFQ13" s="30">
        <f t="shared" si="76"/>
        <v>0</v>
      </c>
      <c r="GFR13" s="30">
        <f t="shared" si="76"/>
        <v>0</v>
      </c>
      <c r="GFS13" s="30">
        <f t="shared" si="76"/>
        <v>0</v>
      </c>
      <c r="GFT13" s="30">
        <f t="shared" si="76"/>
        <v>0</v>
      </c>
      <c r="GFU13" s="30">
        <f t="shared" si="76"/>
        <v>0</v>
      </c>
      <c r="GFV13" s="30">
        <f t="shared" si="76"/>
        <v>0</v>
      </c>
      <c r="GFW13" s="30">
        <f t="shared" si="76"/>
        <v>0</v>
      </c>
      <c r="GFX13" s="30">
        <f t="shared" si="76"/>
        <v>0</v>
      </c>
      <c r="GFY13" s="30">
        <f t="shared" si="76"/>
        <v>0</v>
      </c>
      <c r="GFZ13" s="30">
        <f t="shared" si="76"/>
        <v>0</v>
      </c>
      <c r="GGA13" s="30">
        <f t="shared" si="76"/>
        <v>0</v>
      </c>
      <c r="GGB13" s="30">
        <f t="shared" si="76"/>
        <v>0</v>
      </c>
      <c r="GGC13" s="30">
        <f t="shared" si="76"/>
        <v>0</v>
      </c>
      <c r="GGD13" s="30">
        <f t="shared" si="76"/>
        <v>0</v>
      </c>
      <c r="GGE13" s="30">
        <f t="shared" si="76"/>
        <v>0</v>
      </c>
      <c r="GGF13" s="30">
        <f t="shared" si="76"/>
        <v>0</v>
      </c>
      <c r="GGG13" s="30">
        <f t="shared" si="76"/>
        <v>0</v>
      </c>
      <c r="GGH13" s="30">
        <f t="shared" si="76"/>
        <v>0</v>
      </c>
      <c r="GGI13" s="30">
        <f t="shared" si="76"/>
        <v>0</v>
      </c>
      <c r="GGJ13" s="30">
        <f t="shared" si="76"/>
        <v>0</v>
      </c>
      <c r="GGK13" s="30">
        <f t="shared" si="76"/>
        <v>0</v>
      </c>
      <c r="GGL13" s="30">
        <f t="shared" si="76"/>
        <v>0</v>
      </c>
      <c r="GGM13" s="30">
        <f t="shared" si="76"/>
        <v>0</v>
      </c>
      <c r="GGN13" s="30">
        <f t="shared" si="76"/>
        <v>0</v>
      </c>
      <c r="GGO13" s="30">
        <f t="shared" si="76"/>
        <v>0</v>
      </c>
      <c r="GGP13" s="30">
        <f t="shared" si="76"/>
        <v>0</v>
      </c>
      <c r="GGQ13" s="30">
        <f t="shared" ref="GGQ13:GJB13" si="77">SUM(GGQ15,GGQ27,GGQ39,GGQ62,GGQ74,GGQ88,GGQ102,GGQ111,GGQ120,GGQ131,GGQ145,GGQ160,GGQ175,GGQ189,GGQ209,GGQ220,)</f>
        <v>0</v>
      </c>
      <c r="GGR13" s="30">
        <f t="shared" si="77"/>
        <v>0</v>
      </c>
      <c r="GGS13" s="30">
        <f t="shared" si="77"/>
        <v>0</v>
      </c>
      <c r="GGT13" s="30">
        <f t="shared" si="77"/>
        <v>0</v>
      </c>
      <c r="GGU13" s="30">
        <f t="shared" si="77"/>
        <v>0</v>
      </c>
      <c r="GGV13" s="30">
        <f t="shared" si="77"/>
        <v>0</v>
      </c>
      <c r="GGW13" s="30">
        <f t="shared" si="77"/>
        <v>0</v>
      </c>
      <c r="GGX13" s="30">
        <f t="shared" si="77"/>
        <v>0</v>
      </c>
      <c r="GGY13" s="30">
        <f t="shared" si="77"/>
        <v>0</v>
      </c>
      <c r="GGZ13" s="30">
        <f t="shared" si="77"/>
        <v>0</v>
      </c>
      <c r="GHA13" s="30">
        <f t="shared" si="77"/>
        <v>0</v>
      </c>
      <c r="GHB13" s="30">
        <f t="shared" si="77"/>
        <v>0</v>
      </c>
      <c r="GHC13" s="30">
        <f t="shared" si="77"/>
        <v>0</v>
      </c>
      <c r="GHD13" s="30">
        <f t="shared" si="77"/>
        <v>0</v>
      </c>
      <c r="GHE13" s="30">
        <f t="shared" si="77"/>
        <v>0</v>
      </c>
      <c r="GHF13" s="30">
        <f t="shared" si="77"/>
        <v>0</v>
      </c>
      <c r="GHG13" s="30">
        <f t="shared" si="77"/>
        <v>0</v>
      </c>
      <c r="GHH13" s="30">
        <f t="shared" si="77"/>
        <v>0</v>
      </c>
      <c r="GHI13" s="30">
        <f t="shared" si="77"/>
        <v>0</v>
      </c>
      <c r="GHJ13" s="30">
        <f t="shared" si="77"/>
        <v>0</v>
      </c>
      <c r="GHK13" s="30">
        <f t="shared" si="77"/>
        <v>0</v>
      </c>
      <c r="GHL13" s="30">
        <f t="shared" si="77"/>
        <v>0</v>
      </c>
      <c r="GHM13" s="30">
        <f t="shared" si="77"/>
        <v>0</v>
      </c>
      <c r="GHN13" s="30">
        <f t="shared" si="77"/>
        <v>0</v>
      </c>
      <c r="GHO13" s="30">
        <f t="shared" si="77"/>
        <v>0</v>
      </c>
      <c r="GHP13" s="30">
        <f t="shared" si="77"/>
        <v>0</v>
      </c>
      <c r="GHQ13" s="30">
        <f t="shared" si="77"/>
        <v>0</v>
      </c>
      <c r="GHR13" s="30">
        <f t="shared" si="77"/>
        <v>0</v>
      </c>
      <c r="GHS13" s="30">
        <f t="shared" si="77"/>
        <v>0</v>
      </c>
      <c r="GHT13" s="30">
        <f t="shared" si="77"/>
        <v>0</v>
      </c>
      <c r="GHU13" s="30">
        <f t="shared" si="77"/>
        <v>0</v>
      </c>
      <c r="GHV13" s="30">
        <f t="shared" si="77"/>
        <v>0</v>
      </c>
      <c r="GHW13" s="30">
        <f t="shared" si="77"/>
        <v>0</v>
      </c>
      <c r="GHX13" s="30">
        <f t="shared" si="77"/>
        <v>0</v>
      </c>
      <c r="GHY13" s="30">
        <f t="shared" si="77"/>
        <v>0</v>
      </c>
      <c r="GHZ13" s="30">
        <f t="shared" si="77"/>
        <v>0</v>
      </c>
      <c r="GIA13" s="30">
        <f t="shared" si="77"/>
        <v>0</v>
      </c>
      <c r="GIB13" s="30">
        <f t="shared" si="77"/>
        <v>0</v>
      </c>
      <c r="GIC13" s="30">
        <f t="shared" si="77"/>
        <v>0</v>
      </c>
      <c r="GID13" s="30">
        <f t="shared" si="77"/>
        <v>0</v>
      </c>
      <c r="GIE13" s="30">
        <f t="shared" si="77"/>
        <v>0</v>
      </c>
      <c r="GIF13" s="30">
        <f t="shared" si="77"/>
        <v>0</v>
      </c>
      <c r="GIG13" s="30">
        <f t="shared" si="77"/>
        <v>0</v>
      </c>
      <c r="GIH13" s="30">
        <f t="shared" si="77"/>
        <v>0</v>
      </c>
      <c r="GII13" s="30">
        <f t="shared" si="77"/>
        <v>0</v>
      </c>
      <c r="GIJ13" s="30">
        <f t="shared" si="77"/>
        <v>0</v>
      </c>
      <c r="GIK13" s="30">
        <f t="shared" si="77"/>
        <v>0</v>
      </c>
      <c r="GIL13" s="30">
        <f t="shared" si="77"/>
        <v>0</v>
      </c>
      <c r="GIM13" s="30">
        <f t="shared" si="77"/>
        <v>0</v>
      </c>
      <c r="GIN13" s="30">
        <f t="shared" si="77"/>
        <v>0</v>
      </c>
      <c r="GIO13" s="30">
        <f t="shared" si="77"/>
        <v>0</v>
      </c>
      <c r="GIP13" s="30">
        <f t="shared" si="77"/>
        <v>0</v>
      </c>
      <c r="GIQ13" s="30">
        <f t="shared" si="77"/>
        <v>0</v>
      </c>
      <c r="GIR13" s="30">
        <f t="shared" si="77"/>
        <v>0</v>
      </c>
      <c r="GIS13" s="30">
        <f t="shared" si="77"/>
        <v>0</v>
      </c>
      <c r="GIT13" s="30">
        <f t="shared" si="77"/>
        <v>0</v>
      </c>
      <c r="GIU13" s="30">
        <f t="shared" si="77"/>
        <v>0</v>
      </c>
      <c r="GIV13" s="30">
        <f t="shared" si="77"/>
        <v>0</v>
      </c>
      <c r="GIW13" s="30">
        <f t="shared" si="77"/>
        <v>0</v>
      </c>
      <c r="GIX13" s="30">
        <f t="shared" si="77"/>
        <v>0</v>
      </c>
      <c r="GIY13" s="30">
        <f t="shared" si="77"/>
        <v>0</v>
      </c>
      <c r="GIZ13" s="30">
        <f t="shared" si="77"/>
        <v>0</v>
      </c>
      <c r="GJA13" s="30">
        <f t="shared" si="77"/>
        <v>0</v>
      </c>
      <c r="GJB13" s="30">
        <f t="shared" si="77"/>
        <v>0</v>
      </c>
      <c r="GJC13" s="30">
        <f t="shared" ref="GJC13:GLN13" si="78">SUM(GJC15,GJC27,GJC39,GJC62,GJC74,GJC88,GJC102,GJC111,GJC120,GJC131,GJC145,GJC160,GJC175,GJC189,GJC209,GJC220,)</f>
        <v>0</v>
      </c>
      <c r="GJD13" s="30">
        <f t="shared" si="78"/>
        <v>0</v>
      </c>
      <c r="GJE13" s="30">
        <f t="shared" si="78"/>
        <v>0</v>
      </c>
      <c r="GJF13" s="30">
        <f t="shared" si="78"/>
        <v>0</v>
      </c>
      <c r="GJG13" s="30">
        <f t="shared" si="78"/>
        <v>0</v>
      </c>
      <c r="GJH13" s="30">
        <f t="shared" si="78"/>
        <v>0</v>
      </c>
      <c r="GJI13" s="30">
        <f t="shared" si="78"/>
        <v>0</v>
      </c>
      <c r="GJJ13" s="30">
        <f t="shared" si="78"/>
        <v>0</v>
      </c>
      <c r="GJK13" s="30">
        <f t="shared" si="78"/>
        <v>0</v>
      </c>
      <c r="GJL13" s="30">
        <f t="shared" si="78"/>
        <v>0</v>
      </c>
      <c r="GJM13" s="30">
        <f t="shared" si="78"/>
        <v>0</v>
      </c>
      <c r="GJN13" s="30">
        <f t="shared" si="78"/>
        <v>0</v>
      </c>
      <c r="GJO13" s="30">
        <f t="shared" si="78"/>
        <v>0</v>
      </c>
      <c r="GJP13" s="30">
        <f t="shared" si="78"/>
        <v>0</v>
      </c>
      <c r="GJQ13" s="30">
        <f t="shared" si="78"/>
        <v>0</v>
      </c>
      <c r="GJR13" s="30">
        <f t="shared" si="78"/>
        <v>0</v>
      </c>
      <c r="GJS13" s="30">
        <f t="shared" si="78"/>
        <v>0</v>
      </c>
      <c r="GJT13" s="30">
        <f t="shared" si="78"/>
        <v>0</v>
      </c>
      <c r="GJU13" s="30">
        <f t="shared" si="78"/>
        <v>0</v>
      </c>
      <c r="GJV13" s="30">
        <f t="shared" si="78"/>
        <v>0</v>
      </c>
      <c r="GJW13" s="30">
        <f t="shared" si="78"/>
        <v>0</v>
      </c>
      <c r="GJX13" s="30">
        <f t="shared" si="78"/>
        <v>0</v>
      </c>
      <c r="GJY13" s="30">
        <f t="shared" si="78"/>
        <v>0</v>
      </c>
      <c r="GJZ13" s="30">
        <f t="shared" si="78"/>
        <v>0</v>
      </c>
      <c r="GKA13" s="30">
        <f t="shared" si="78"/>
        <v>0</v>
      </c>
      <c r="GKB13" s="30">
        <f t="shared" si="78"/>
        <v>0</v>
      </c>
      <c r="GKC13" s="30">
        <f t="shared" si="78"/>
        <v>0</v>
      </c>
      <c r="GKD13" s="30">
        <f t="shared" si="78"/>
        <v>0</v>
      </c>
      <c r="GKE13" s="30">
        <f t="shared" si="78"/>
        <v>0</v>
      </c>
      <c r="GKF13" s="30">
        <f t="shared" si="78"/>
        <v>0</v>
      </c>
      <c r="GKG13" s="30">
        <f t="shared" si="78"/>
        <v>0</v>
      </c>
      <c r="GKH13" s="30">
        <f t="shared" si="78"/>
        <v>0</v>
      </c>
      <c r="GKI13" s="30">
        <f t="shared" si="78"/>
        <v>0</v>
      </c>
      <c r="GKJ13" s="30">
        <f t="shared" si="78"/>
        <v>0</v>
      </c>
      <c r="GKK13" s="30">
        <f t="shared" si="78"/>
        <v>0</v>
      </c>
      <c r="GKL13" s="30">
        <f t="shared" si="78"/>
        <v>0</v>
      </c>
      <c r="GKM13" s="30">
        <f t="shared" si="78"/>
        <v>0</v>
      </c>
      <c r="GKN13" s="30">
        <f t="shared" si="78"/>
        <v>0</v>
      </c>
      <c r="GKO13" s="30">
        <f t="shared" si="78"/>
        <v>0</v>
      </c>
      <c r="GKP13" s="30">
        <f t="shared" si="78"/>
        <v>0</v>
      </c>
      <c r="GKQ13" s="30">
        <f t="shared" si="78"/>
        <v>0</v>
      </c>
      <c r="GKR13" s="30">
        <f t="shared" si="78"/>
        <v>0</v>
      </c>
      <c r="GKS13" s="30">
        <f t="shared" si="78"/>
        <v>0</v>
      </c>
      <c r="GKT13" s="30">
        <f t="shared" si="78"/>
        <v>0</v>
      </c>
      <c r="GKU13" s="30">
        <f t="shared" si="78"/>
        <v>0</v>
      </c>
      <c r="GKV13" s="30">
        <f t="shared" si="78"/>
        <v>0</v>
      </c>
      <c r="GKW13" s="30">
        <f t="shared" si="78"/>
        <v>0</v>
      </c>
      <c r="GKX13" s="30">
        <f t="shared" si="78"/>
        <v>0</v>
      </c>
      <c r="GKY13" s="30">
        <f t="shared" si="78"/>
        <v>0</v>
      </c>
      <c r="GKZ13" s="30">
        <f t="shared" si="78"/>
        <v>0</v>
      </c>
      <c r="GLA13" s="30">
        <f t="shared" si="78"/>
        <v>0</v>
      </c>
      <c r="GLB13" s="30">
        <f t="shared" si="78"/>
        <v>0</v>
      </c>
      <c r="GLC13" s="30">
        <f t="shared" si="78"/>
        <v>0</v>
      </c>
      <c r="GLD13" s="30">
        <f t="shared" si="78"/>
        <v>0</v>
      </c>
      <c r="GLE13" s="30">
        <f t="shared" si="78"/>
        <v>0</v>
      </c>
      <c r="GLF13" s="30">
        <f t="shared" si="78"/>
        <v>0</v>
      </c>
      <c r="GLG13" s="30">
        <f t="shared" si="78"/>
        <v>0</v>
      </c>
      <c r="GLH13" s="30">
        <f t="shared" si="78"/>
        <v>0</v>
      </c>
      <c r="GLI13" s="30">
        <f t="shared" si="78"/>
        <v>0</v>
      </c>
      <c r="GLJ13" s="30">
        <f t="shared" si="78"/>
        <v>0</v>
      </c>
      <c r="GLK13" s="30">
        <f t="shared" si="78"/>
        <v>0</v>
      </c>
      <c r="GLL13" s="30">
        <f t="shared" si="78"/>
        <v>0</v>
      </c>
      <c r="GLM13" s="30">
        <f t="shared" si="78"/>
        <v>0</v>
      </c>
      <c r="GLN13" s="30">
        <f t="shared" si="78"/>
        <v>0</v>
      </c>
      <c r="GLO13" s="30">
        <f t="shared" ref="GLO13:GNZ13" si="79">SUM(GLO15,GLO27,GLO39,GLO62,GLO74,GLO88,GLO102,GLO111,GLO120,GLO131,GLO145,GLO160,GLO175,GLO189,GLO209,GLO220,)</f>
        <v>0</v>
      </c>
      <c r="GLP13" s="30">
        <f t="shared" si="79"/>
        <v>0</v>
      </c>
      <c r="GLQ13" s="30">
        <f t="shared" si="79"/>
        <v>0</v>
      </c>
      <c r="GLR13" s="30">
        <f t="shared" si="79"/>
        <v>0</v>
      </c>
      <c r="GLS13" s="30">
        <f t="shared" si="79"/>
        <v>0</v>
      </c>
      <c r="GLT13" s="30">
        <f t="shared" si="79"/>
        <v>0</v>
      </c>
      <c r="GLU13" s="30">
        <f t="shared" si="79"/>
        <v>0</v>
      </c>
      <c r="GLV13" s="30">
        <f t="shared" si="79"/>
        <v>0</v>
      </c>
      <c r="GLW13" s="30">
        <f t="shared" si="79"/>
        <v>0</v>
      </c>
      <c r="GLX13" s="30">
        <f t="shared" si="79"/>
        <v>0</v>
      </c>
      <c r="GLY13" s="30">
        <f t="shared" si="79"/>
        <v>0</v>
      </c>
      <c r="GLZ13" s="30">
        <f t="shared" si="79"/>
        <v>0</v>
      </c>
      <c r="GMA13" s="30">
        <f t="shared" si="79"/>
        <v>0</v>
      </c>
      <c r="GMB13" s="30">
        <f t="shared" si="79"/>
        <v>0</v>
      </c>
      <c r="GMC13" s="30">
        <f t="shared" si="79"/>
        <v>0</v>
      </c>
      <c r="GMD13" s="30">
        <f t="shared" si="79"/>
        <v>0</v>
      </c>
      <c r="GME13" s="30">
        <f t="shared" si="79"/>
        <v>0</v>
      </c>
      <c r="GMF13" s="30">
        <f t="shared" si="79"/>
        <v>0</v>
      </c>
      <c r="GMG13" s="30">
        <f t="shared" si="79"/>
        <v>0</v>
      </c>
      <c r="GMH13" s="30">
        <f t="shared" si="79"/>
        <v>0</v>
      </c>
      <c r="GMI13" s="30">
        <f t="shared" si="79"/>
        <v>0</v>
      </c>
      <c r="GMJ13" s="30">
        <f t="shared" si="79"/>
        <v>0</v>
      </c>
      <c r="GMK13" s="30">
        <f t="shared" si="79"/>
        <v>0</v>
      </c>
      <c r="GML13" s="30">
        <f t="shared" si="79"/>
        <v>0</v>
      </c>
      <c r="GMM13" s="30">
        <f t="shared" si="79"/>
        <v>0</v>
      </c>
      <c r="GMN13" s="30">
        <f t="shared" si="79"/>
        <v>0</v>
      </c>
      <c r="GMO13" s="30">
        <f t="shared" si="79"/>
        <v>0</v>
      </c>
      <c r="GMP13" s="30">
        <f t="shared" si="79"/>
        <v>0</v>
      </c>
      <c r="GMQ13" s="30">
        <f t="shared" si="79"/>
        <v>0</v>
      </c>
      <c r="GMR13" s="30">
        <f t="shared" si="79"/>
        <v>0</v>
      </c>
      <c r="GMS13" s="30">
        <f t="shared" si="79"/>
        <v>0</v>
      </c>
      <c r="GMT13" s="30">
        <f t="shared" si="79"/>
        <v>0</v>
      </c>
      <c r="GMU13" s="30">
        <f t="shared" si="79"/>
        <v>0</v>
      </c>
      <c r="GMV13" s="30">
        <f t="shared" si="79"/>
        <v>0</v>
      </c>
      <c r="GMW13" s="30">
        <f t="shared" si="79"/>
        <v>0</v>
      </c>
      <c r="GMX13" s="30">
        <f t="shared" si="79"/>
        <v>0</v>
      </c>
      <c r="GMY13" s="30">
        <f t="shared" si="79"/>
        <v>0</v>
      </c>
      <c r="GMZ13" s="30">
        <f t="shared" si="79"/>
        <v>0</v>
      </c>
      <c r="GNA13" s="30">
        <f t="shared" si="79"/>
        <v>0</v>
      </c>
      <c r="GNB13" s="30">
        <f t="shared" si="79"/>
        <v>0</v>
      </c>
      <c r="GNC13" s="30">
        <f t="shared" si="79"/>
        <v>0</v>
      </c>
      <c r="GND13" s="30">
        <f t="shared" si="79"/>
        <v>0</v>
      </c>
      <c r="GNE13" s="30">
        <f t="shared" si="79"/>
        <v>0</v>
      </c>
      <c r="GNF13" s="30">
        <f t="shared" si="79"/>
        <v>0</v>
      </c>
      <c r="GNG13" s="30">
        <f t="shared" si="79"/>
        <v>0</v>
      </c>
      <c r="GNH13" s="30">
        <f t="shared" si="79"/>
        <v>0</v>
      </c>
      <c r="GNI13" s="30">
        <f t="shared" si="79"/>
        <v>0</v>
      </c>
      <c r="GNJ13" s="30">
        <f t="shared" si="79"/>
        <v>0</v>
      </c>
      <c r="GNK13" s="30">
        <f t="shared" si="79"/>
        <v>0</v>
      </c>
      <c r="GNL13" s="30">
        <f t="shared" si="79"/>
        <v>0</v>
      </c>
      <c r="GNM13" s="30">
        <f t="shared" si="79"/>
        <v>0</v>
      </c>
      <c r="GNN13" s="30">
        <f t="shared" si="79"/>
        <v>0</v>
      </c>
      <c r="GNO13" s="30">
        <f t="shared" si="79"/>
        <v>0</v>
      </c>
      <c r="GNP13" s="30">
        <f t="shared" si="79"/>
        <v>0</v>
      </c>
      <c r="GNQ13" s="30">
        <f t="shared" si="79"/>
        <v>0</v>
      </c>
      <c r="GNR13" s="30">
        <f t="shared" si="79"/>
        <v>0</v>
      </c>
      <c r="GNS13" s="30">
        <f t="shared" si="79"/>
        <v>0</v>
      </c>
      <c r="GNT13" s="30">
        <f t="shared" si="79"/>
        <v>0</v>
      </c>
      <c r="GNU13" s="30">
        <f t="shared" si="79"/>
        <v>0</v>
      </c>
      <c r="GNV13" s="30">
        <f t="shared" si="79"/>
        <v>0</v>
      </c>
      <c r="GNW13" s="30">
        <f t="shared" si="79"/>
        <v>0</v>
      </c>
      <c r="GNX13" s="30">
        <f t="shared" si="79"/>
        <v>0</v>
      </c>
      <c r="GNY13" s="30">
        <f t="shared" si="79"/>
        <v>0</v>
      </c>
      <c r="GNZ13" s="30">
        <f t="shared" si="79"/>
        <v>0</v>
      </c>
      <c r="GOA13" s="30">
        <f t="shared" ref="GOA13:GQL13" si="80">SUM(GOA15,GOA27,GOA39,GOA62,GOA74,GOA88,GOA102,GOA111,GOA120,GOA131,GOA145,GOA160,GOA175,GOA189,GOA209,GOA220,)</f>
        <v>0</v>
      </c>
      <c r="GOB13" s="30">
        <f t="shared" si="80"/>
        <v>0</v>
      </c>
      <c r="GOC13" s="30">
        <f t="shared" si="80"/>
        <v>0</v>
      </c>
      <c r="GOD13" s="30">
        <f t="shared" si="80"/>
        <v>0</v>
      </c>
      <c r="GOE13" s="30">
        <f t="shared" si="80"/>
        <v>0</v>
      </c>
      <c r="GOF13" s="30">
        <f t="shared" si="80"/>
        <v>0</v>
      </c>
      <c r="GOG13" s="30">
        <f t="shared" si="80"/>
        <v>0</v>
      </c>
      <c r="GOH13" s="30">
        <f t="shared" si="80"/>
        <v>0</v>
      </c>
      <c r="GOI13" s="30">
        <f t="shared" si="80"/>
        <v>0</v>
      </c>
      <c r="GOJ13" s="30">
        <f t="shared" si="80"/>
        <v>0</v>
      </c>
      <c r="GOK13" s="30">
        <f t="shared" si="80"/>
        <v>0</v>
      </c>
      <c r="GOL13" s="30">
        <f t="shared" si="80"/>
        <v>0</v>
      </c>
      <c r="GOM13" s="30">
        <f t="shared" si="80"/>
        <v>0</v>
      </c>
      <c r="GON13" s="30">
        <f t="shared" si="80"/>
        <v>0</v>
      </c>
      <c r="GOO13" s="30">
        <f t="shared" si="80"/>
        <v>0</v>
      </c>
      <c r="GOP13" s="30">
        <f t="shared" si="80"/>
        <v>0</v>
      </c>
      <c r="GOQ13" s="30">
        <f t="shared" si="80"/>
        <v>0</v>
      </c>
      <c r="GOR13" s="30">
        <f t="shared" si="80"/>
        <v>0</v>
      </c>
      <c r="GOS13" s="30">
        <f t="shared" si="80"/>
        <v>0</v>
      </c>
      <c r="GOT13" s="30">
        <f t="shared" si="80"/>
        <v>0</v>
      </c>
      <c r="GOU13" s="30">
        <f t="shared" si="80"/>
        <v>0</v>
      </c>
      <c r="GOV13" s="30">
        <f t="shared" si="80"/>
        <v>0</v>
      </c>
      <c r="GOW13" s="30">
        <f t="shared" si="80"/>
        <v>0</v>
      </c>
      <c r="GOX13" s="30">
        <f t="shared" si="80"/>
        <v>0</v>
      </c>
      <c r="GOY13" s="30">
        <f t="shared" si="80"/>
        <v>0</v>
      </c>
      <c r="GOZ13" s="30">
        <f t="shared" si="80"/>
        <v>0</v>
      </c>
      <c r="GPA13" s="30">
        <f t="shared" si="80"/>
        <v>0</v>
      </c>
      <c r="GPB13" s="30">
        <f t="shared" si="80"/>
        <v>0</v>
      </c>
      <c r="GPC13" s="30">
        <f t="shared" si="80"/>
        <v>0</v>
      </c>
      <c r="GPD13" s="30">
        <f t="shared" si="80"/>
        <v>0</v>
      </c>
      <c r="GPE13" s="30">
        <f t="shared" si="80"/>
        <v>0</v>
      </c>
      <c r="GPF13" s="30">
        <f t="shared" si="80"/>
        <v>0</v>
      </c>
      <c r="GPG13" s="30">
        <f t="shared" si="80"/>
        <v>0</v>
      </c>
      <c r="GPH13" s="30">
        <f t="shared" si="80"/>
        <v>0</v>
      </c>
      <c r="GPI13" s="30">
        <f t="shared" si="80"/>
        <v>0</v>
      </c>
      <c r="GPJ13" s="30">
        <f t="shared" si="80"/>
        <v>0</v>
      </c>
      <c r="GPK13" s="30">
        <f t="shared" si="80"/>
        <v>0</v>
      </c>
      <c r="GPL13" s="30">
        <f t="shared" si="80"/>
        <v>0</v>
      </c>
      <c r="GPM13" s="30">
        <f t="shared" si="80"/>
        <v>0</v>
      </c>
      <c r="GPN13" s="30">
        <f t="shared" si="80"/>
        <v>0</v>
      </c>
      <c r="GPO13" s="30">
        <f t="shared" si="80"/>
        <v>0</v>
      </c>
      <c r="GPP13" s="30">
        <f t="shared" si="80"/>
        <v>0</v>
      </c>
      <c r="GPQ13" s="30">
        <f t="shared" si="80"/>
        <v>0</v>
      </c>
      <c r="GPR13" s="30">
        <f t="shared" si="80"/>
        <v>0</v>
      </c>
      <c r="GPS13" s="30">
        <f t="shared" si="80"/>
        <v>0</v>
      </c>
      <c r="GPT13" s="30">
        <f t="shared" si="80"/>
        <v>0</v>
      </c>
      <c r="GPU13" s="30">
        <f t="shared" si="80"/>
        <v>0</v>
      </c>
      <c r="GPV13" s="30">
        <f t="shared" si="80"/>
        <v>0</v>
      </c>
      <c r="GPW13" s="30">
        <f t="shared" si="80"/>
        <v>0</v>
      </c>
      <c r="GPX13" s="30">
        <f t="shared" si="80"/>
        <v>0</v>
      </c>
      <c r="GPY13" s="30">
        <f t="shared" si="80"/>
        <v>0</v>
      </c>
      <c r="GPZ13" s="30">
        <f t="shared" si="80"/>
        <v>0</v>
      </c>
      <c r="GQA13" s="30">
        <f t="shared" si="80"/>
        <v>0</v>
      </c>
      <c r="GQB13" s="30">
        <f t="shared" si="80"/>
        <v>0</v>
      </c>
      <c r="GQC13" s="30">
        <f t="shared" si="80"/>
        <v>0</v>
      </c>
      <c r="GQD13" s="30">
        <f t="shared" si="80"/>
        <v>0</v>
      </c>
      <c r="GQE13" s="30">
        <f t="shared" si="80"/>
        <v>0</v>
      </c>
      <c r="GQF13" s="30">
        <f t="shared" si="80"/>
        <v>0</v>
      </c>
      <c r="GQG13" s="30">
        <f t="shared" si="80"/>
        <v>0</v>
      </c>
      <c r="GQH13" s="30">
        <f t="shared" si="80"/>
        <v>0</v>
      </c>
      <c r="GQI13" s="30">
        <f t="shared" si="80"/>
        <v>0</v>
      </c>
      <c r="GQJ13" s="30">
        <f t="shared" si="80"/>
        <v>0</v>
      </c>
      <c r="GQK13" s="30">
        <f t="shared" si="80"/>
        <v>0</v>
      </c>
      <c r="GQL13" s="30">
        <f t="shared" si="80"/>
        <v>0</v>
      </c>
      <c r="GQM13" s="30">
        <f t="shared" ref="GQM13:GSX13" si="81">SUM(GQM15,GQM27,GQM39,GQM62,GQM74,GQM88,GQM102,GQM111,GQM120,GQM131,GQM145,GQM160,GQM175,GQM189,GQM209,GQM220,)</f>
        <v>0</v>
      </c>
      <c r="GQN13" s="30">
        <f t="shared" si="81"/>
        <v>0</v>
      </c>
      <c r="GQO13" s="30">
        <f t="shared" si="81"/>
        <v>0</v>
      </c>
      <c r="GQP13" s="30">
        <f t="shared" si="81"/>
        <v>0</v>
      </c>
      <c r="GQQ13" s="30">
        <f t="shared" si="81"/>
        <v>0</v>
      </c>
      <c r="GQR13" s="30">
        <f t="shared" si="81"/>
        <v>0</v>
      </c>
      <c r="GQS13" s="30">
        <f t="shared" si="81"/>
        <v>0</v>
      </c>
      <c r="GQT13" s="30">
        <f t="shared" si="81"/>
        <v>0</v>
      </c>
      <c r="GQU13" s="30">
        <f t="shared" si="81"/>
        <v>0</v>
      </c>
      <c r="GQV13" s="30">
        <f t="shared" si="81"/>
        <v>0</v>
      </c>
      <c r="GQW13" s="30">
        <f t="shared" si="81"/>
        <v>0</v>
      </c>
      <c r="GQX13" s="30">
        <f t="shared" si="81"/>
        <v>0</v>
      </c>
      <c r="GQY13" s="30">
        <f t="shared" si="81"/>
        <v>0</v>
      </c>
      <c r="GQZ13" s="30">
        <f t="shared" si="81"/>
        <v>0</v>
      </c>
      <c r="GRA13" s="30">
        <f t="shared" si="81"/>
        <v>0</v>
      </c>
      <c r="GRB13" s="30">
        <f t="shared" si="81"/>
        <v>0</v>
      </c>
      <c r="GRC13" s="30">
        <f t="shared" si="81"/>
        <v>0</v>
      </c>
      <c r="GRD13" s="30">
        <f t="shared" si="81"/>
        <v>0</v>
      </c>
      <c r="GRE13" s="30">
        <f t="shared" si="81"/>
        <v>0</v>
      </c>
      <c r="GRF13" s="30">
        <f t="shared" si="81"/>
        <v>0</v>
      </c>
      <c r="GRG13" s="30">
        <f t="shared" si="81"/>
        <v>0</v>
      </c>
      <c r="GRH13" s="30">
        <f t="shared" si="81"/>
        <v>0</v>
      </c>
      <c r="GRI13" s="30">
        <f t="shared" si="81"/>
        <v>0</v>
      </c>
      <c r="GRJ13" s="30">
        <f t="shared" si="81"/>
        <v>0</v>
      </c>
      <c r="GRK13" s="30">
        <f t="shared" si="81"/>
        <v>0</v>
      </c>
      <c r="GRL13" s="30">
        <f t="shared" si="81"/>
        <v>0</v>
      </c>
      <c r="GRM13" s="30">
        <f t="shared" si="81"/>
        <v>0</v>
      </c>
      <c r="GRN13" s="30">
        <f t="shared" si="81"/>
        <v>0</v>
      </c>
      <c r="GRO13" s="30">
        <f t="shared" si="81"/>
        <v>0</v>
      </c>
      <c r="GRP13" s="30">
        <f t="shared" si="81"/>
        <v>0</v>
      </c>
      <c r="GRQ13" s="30">
        <f t="shared" si="81"/>
        <v>0</v>
      </c>
      <c r="GRR13" s="30">
        <f t="shared" si="81"/>
        <v>0</v>
      </c>
      <c r="GRS13" s="30">
        <f t="shared" si="81"/>
        <v>0</v>
      </c>
      <c r="GRT13" s="30">
        <f t="shared" si="81"/>
        <v>0</v>
      </c>
      <c r="GRU13" s="30">
        <f t="shared" si="81"/>
        <v>0</v>
      </c>
      <c r="GRV13" s="30">
        <f t="shared" si="81"/>
        <v>0</v>
      </c>
      <c r="GRW13" s="30">
        <f t="shared" si="81"/>
        <v>0</v>
      </c>
      <c r="GRX13" s="30">
        <f t="shared" si="81"/>
        <v>0</v>
      </c>
      <c r="GRY13" s="30">
        <f t="shared" si="81"/>
        <v>0</v>
      </c>
      <c r="GRZ13" s="30">
        <f t="shared" si="81"/>
        <v>0</v>
      </c>
      <c r="GSA13" s="30">
        <f t="shared" si="81"/>
        <v>0</v>
      </c>
      <c r="GSB13" s="30">
        <f t="shared" si="81"/>
        <v>0</v>
      </c>
      <c r="GSC13" s="30">
        <f t="shared" si="81"/>
        <v>0</v>
      </c>
      <c r="GSD13" s="30">
        <f t="shared" si="81"/>
        <v>0</v>
      </c>
      <c r="GSE13" s="30">
        <f t="shared" si="81"/>
        <v>0</v>
      </c>
      <c r="GSF13" s="30">
        <f t="shared" si="81"/>
        <v>0</v>
      </c>
      <c r="GSG13" s="30">
        <f t="shared" si="81"/>
        <v>0</v>
      </c>
      <c r="GSH13" s="30">
        <f t="shared" si="81"/>
        <v>0</v>
      </c>
      <c r="GSI13" s="30">
        <f t="shared" si="81"/>
        <v>0</v>
      </c>
      <c r="GSJ13" s="30">
        <f t="shared" si="81"/>
        <v>0</v>
      </c>
      <c r="GSK13" s="30">
        <f t="shared" si="81"/>
        <v>0</v>
      </c>
      <c r="GSL13" s="30">
        <f t="shared" si="81"/>
        <v>0</v>
      </c>
      <c r="GSM13" s="30">
        <f t="shared" si="81"/>
        <v>0</v>
      </c>
      <c r="GSN13" s="30">
        <f t="shared" si="81"/>
        <v>0</v>
      </c>
      <c r="GSO13" s="30">
        <f t="shared" si="81"/>
        <v>0</v>
      </c>
      <c r="GSP13" s="30">
        <f t="shared" si="81"/>
        <v>0</v>
      </c>
      <c r="GSQ13" s="30">
        <f t="shared" si="81"/>
        <v>0</v>
      </c>
      <c r="GSR13" s="30">
        <f t="shared" si="81"/>
        <v>0</v>
      </c>
      <c r="GSS13" s="30">
        <f t="shared" si="81"/>
        <v>0</v>
      </c>
      <c r="GST13" s="30">
        <f t="shared" si="81"/>
        <v>0</v>
      </c>
      <c r="GSU13" s="30">
        <f t="shared" si="81"/>
        <v>0</v>
      </c>
      <c r="GSV13" s="30">
        <f t="shared" si="81"/>
        <v>0</v>
      </c>
      <c r="GSW13" s="30">
        <f t="shared" si="81"/>
        <v>0</v>
      </c>
      <c r="GSX13" s="30">
        <f t="shared" si="81"/>
        <v>0</v>
      </c>
      <c r="GSY13" s="30">
        <f t="shared" ref="GSY13:GVJ13" si="82">SUM(GSY15,GSY27,GSY39,GSY62,GSY74,GSY88,GSY102,GSY111,GSY120,GSY131,GSY145,GSY160,GSY175,GSY189,GSY209,GSY220,)</f>
        <v>0</v>
      </c>
      <c r="GSZ13" s="30">
        <f t="shared" si="82"/>
        <v>0</v>
      </c>
      <c r="GTA13" s="30">
        <f t="shared" si="82"/>
        <v>0</v>
      </c>
      <c r="GTB13" s="30">
        <f t="shared" si="82"/>
        <v>0</v>
      </c>
      <c r="GTC13" s="30">
        <f t="shared" si="82"/>
        <v>0</v>
      </c>
      <c r="GTD13" s="30">
        <f t="shared" si="82"/>
        <v>0</v>
      </c>
      <c r="GTE13" s="30">
        <f t="shared" si="82"/>
        <v>0</v>
      </c>
      <c r="GTF13" s="30">
        <f t="shared" si="82"/>
        <v>0</v>
      </c>
      <c r="GTG13" s="30">
        <f t="shared" si="82"/>
        <v>0</v>
      </c>
      <c r="GTH13" s="30">
        <f t="shared" si="82"/>
        <v>0</v>
      </c>
      <c r="GTI13" s="30">
        <f t="shared" si="82"/>
        <v>0</v>
      </c>
      <c r="GTJ13" s="30">
        <f t="shared" si="82"/>
        <v>0</v>
      </c>
      <c r="GTK13" s="30">
        <f t="shared" si="82"/>
        <v>0</v>
      </c>
      <c r="GTL13" s="30">
        <f t="shared" si="82"/>
        <v>0</v>
      </c>
      <c r="GTM13" s="30">
        <f t="shared" si="82"/>
        <v>0</v>
      </c>
      <c r="GTN13" s="30">
        <f t="shared" si="82"/>
        <v>0</v>
      </c>
      <c r="GTO13" s="30">
        <f t="shared" si="82"/>
        <v>0</v>
      </c>
      <c r="GTP13" s="30">
        <f t="shared" si="82"/>
        <v>0</v>
      </c>
      <c r="GTQ13" s="30">
        <f t="shared" si="82"/>
        <v>0</v>
      </c>
      <c r="GTR13" s="30">
        <f t="shared" si="82"/>
        <v>0</v>
      </c>
      <c r="GTS13" s="30">
        <f t="shared" si="82"/>
        <v>0</v>
      </c>
      <c r="GTT13" s="30">
        <f t="shared" si="82"/>
        <v>0</v>
      </c>
      <c r="GTU13" s="30">
        <f t="shared" si="82"/>
        <v>0</v>
      </c>
      <c r="GTV13" s="30">
        <f t="shared" si="82"/>
        <v>0</v>
      </c>
      <c r="GTW13" s="30">
        <f t="shared" si="82"/>
        <v>0</v>
      </c>
      <c r="GTX13" s="30">
        <f t="shared" si="82"/>
        <v>0</v>
      </c>
      <c r="GTY13" s="30">
        <f t="shared" si="82"/>
        <v>0</v>
      </c>
      <c r="GTZ13" s="30">
        <f t="shared" si="82"/>
        <v>0</v>
      </c>
      <c r="GUA13" s="30">
        <f t="shared" si="82"/>
        <v>0</v>
      </c>
      <c r="GUB13" s="30">
        <f t="shared" si="82"/>
        <v>0</v>
      </c>
      <c r="GUC13" s="30">
        <f t="shared" si="82"/>
        <v>0</v>
      </c>
      <c r="GUD13" s="30">
        <f t="shared" si="82"/>
        <v>0</v>
      </c>
      <c r="GUE13" s="30">
        <f t="shared" si="82"/>
        <v>0</v>
      </c>
      <c r="GUF13" s="30">
        <f t="shared" si="82"/>
        <v>0</v>
      </c>
      <c r="GUG13" s="30">
        <f t="shared" si="82"/>
        <v>0</v>
      </c>
      <c r="GUH13" s="30">
        <f t="shared" si="82"/>
        <v>0</v>
      </c>
      <c r="GUI13" s="30">
        <f t="shared" si="82"/>
        <v>0</v>
      </c>
      <c r="GUJ13" s="30">
        <f t="shared" si="82"/>
        <v>0</v>
      </c>
      <c r="GUK13" s="30">
        <f t="shared" si="82"/>
        <v>0</v>
      </c>
      <c r="GUL13" s="30">
        <f t="shared" si="82"/>
        <v>0</v>
      </c>
      <c r="GUM13" s="30">
        <f t="shared" si="82"/>
        <v>0</v>
      </c>
      <c r="GUN13" s="30">
        <f t="shared" si="82"/>
        <v>0</v>
      </c>
      <c r="GUO13" s="30">
        <f t="shared" si="82"/>
        <v>0</v>
      </c>
      <c r="GUP13" s="30">
        <f t="shared" si="82"/>
        <v>0</v>
      </c>
      <c r="GUQ13" s="30">
        <f t="shared" si="82"/>
        <v>0</v>
      </c>
      <c r="GUR13" s="30">
        <f t="shared" si="82"/>
        <v>0</v>
      </c>
      <c r="GUS13" s="30">
        <f t="shared" si="82"/>
        <v>0</v>
      </c>
      <c r="GUT13" s="30">
        <f t="shared" si="82"/>
        <v>0</v>
      </c>
      <c r="GUU13" s="30">
        <f t="shared" si="82"/>
        <v>0</v>
      </c>
      <c r="GUV13" s="30">
        <f t="shared" si="82"/>
        <v>0</v>
      </c>
      <c r="GUW13" s="30">
        <f t="shared" si="82"/>
        <v>0</v>
      </c>
      <c r="GUX13" s="30">
        <f t="shared" si="82"/>
        <v>0</v>
      </c>
      <c r="GUY13" s="30">
        <f t="shared" si="82"/>
        <v>0</v>
      </c>
      <c r="GUZ13" s="30">
        <f t="shared" si="82"/>
        <v>0</v>
      </c>
      <c r="GVA13" s="30">
        <f t="shared" si="82"/>
        <v>0</v>
      </c>
      <c r="GVB13" s="30">
        <f t="shared" si="82"/>
        <v>0</v>
      </c>
      <c r="GVC13" s="30">
        <f t="shared" si="82"/>
        <v>0</v>
      </c>
      <c r="GVD13" s="30">
        <f t="shared" si="82"/>
        <v>0</v>
      </c>
      <c r="GVE13" s="30">
        <f t="shared" si="82"/>
        <v>0</v>
      </c>
      <c r="GVF13" s="30">
        <f t="shared" si="82"/>
        <v>0</v>
      </c>
      <c r="GVG13" s="30">
        <f t="shared" si="82"/>
        <v>0</v>
      </c>
      <c r="GVH13" s="30">
        <f t="shared" si="82"/>
        <v>0</v>
      </c>
      <c r="GVI13" s="30">
        <f t="shared" si="82"/>
        <v>0</v>
      </c>
      <c r="GVJ13" s="30">
        <f t="shared" si="82"/>
        <v>0</v>
      </c>
      <c r="GVK13" s="30">
        <f t="shared" ref="GVK13:GXV13" si="83">SUM(GVK15,GVK27,GVK39,GVK62,GVK74,GVK88,GVK102,GVK111,GVK120,GVK131,GVK145,GVK160,GVK175,GVK189,GVK209,GVK220,)</f>
        <v>0</v>
      </c>
      <c r="GVL13" s="30">
        <f t="shared" si="83"/>
        <v>0</v>
      </c>
      <c r="GVM13" s="30">
        <f t="shared" si="83"/>
        <v>0</v>
      </c>
      <c r="GVN13" s="30">
        <f t="shared" si="83"/>
        <v>0</v>
      </c>
      <c r="GVO13" s="30">
        <f t="shared" si="83"/>
        <v>0</v>
      </c>
      <c r="GVP13" s="30">
        <f t="shared" si="83"/>
        <v>0</v>
      </c>
      <c r="GVQ13" s="30">
        <f t="shared" si="83"/>
        <v>0</v>
      </c>
      <c r="GVR13" s="30">
        <f t="shared" si="83"/>
        <v>0</v>
      </c>
      <c r="GVS13" s="30">
        <f t="shared" si="83"/>
        <v>0</v>
      </c>
      <c r="GVT13" s="30">
        <f t="shared" si="83"/>
        <v>0</v>
      </c>
      <c r="GVU13" s="30">
        <f t="shared" si="83"/>
        <v>0</v>
      </c>
      <c r="GVV13" s="30">
        <f t="shared" si="83"/>
        <v>0</v>
      </c>
      <c r="GVW13" s="30">
        <f t="shared" si="83"/>
        <v>0</v>
      </c>
      <c r="GVX13" s="30">
        <f t="shared" si="83"/>
        <v>0</v>
      </c>
      <c r="GVY13" s="30">
        <f t="shared" si="83"/>
        <v>0</v>
      </c>
      <c r="GVZ13" s="30">
        <f t="shared" si="83"/>
        <v>0</v>
      </c>
      <c r="GWA13" s="30">
        <f t="shared" si="83"/>
        <v>0</v>
      </c>
      <c r="GWB13" s="30">
        <f t="shared" si="83"/>
        <v>0</v>
      </c>
      <c r="GWC13" s="30">
        <f t="shared" si="83"/>
        <v>0</v>
      </c>
      <c r="GWD13" s="30">
        <f t="shared" si="83"/>
        <v>0</v>
      </c>
      <c r="GWE13" s="30">
        <f t="shared" si="83"/>
        <v>0</v>
      </c>
      <c r="GWF13" s="30">
        <f t="shared" si="83"/>
        <v>0</v>
      </c>
      <c r="GWG13" s="30">
        <f t="shared" si="83"/>
        <v>0</v>
      </c>
      <c r="GWH13" s="30">
        <f t="shared" si="83"/>
        <v>0</v>
      </c>
      <c r="GWI13" s="30">
        <f t="shared" si="83"/>
        <v>0</v>
      </c>
      <c r="GWJ13" s="30">
        <f t="shared" si="83"/>
        <v>0</v>
      </c>
      <c r="GWK13" s="30">
        <f t="shared" si="83"/>
        <v>0</v>
      </c>
      <c r="GWL13" s="30">
        <f t="shared" si="83"/>
        <v>0</v>
      </c>
      <c r="GWM13" s="30">
        <f t="shared" si="83"/>
        <v>0</v>
      </c>
      <c r="GWN13" s="30">
        <f t="shared" si="83"/>
        <v>0</v>
      </c>
      <c r="GWO13" s="30">
        <f t="shared" si="83"/>
        <v>0</v>
      </c>
      <c r="GWP13" s="30">
        <f t="shared" si="83"/>
        <v>0</v>
      </c>
      <c r="GWQ13" s="30">
        <f t="shared" si="83"/>
        <v>0</v>
      </c>
      <c r="GWR13" s="30">
        <f t="shared" si="83"/>
        <v>0</v>
      </c>
      <c r="GWS13" s="30">
        <f t="shared" si="83"/>
        <v>0</v>
      </c>
      <c r="GWT13" s="30">
        <f t="shared" si="83"/>
        <v>0</v>
      </c>
      <c r="GWU13" s="30">
        <f t="shared" si="83"/>
        <v>0</v>
      </c>
      <c r="GWV13" s="30">
        <f t="shared" si="83"/>
        <v>0</v>
      </c>
      <c r="GWW13" s="30">
        <f t="shared" si="83"/>
        <v>0</v>
      </c>
      <c r="GWX13" s="30">
        <f t="shared" si="83"/>
        <v>0</v>
      </c>
      <c r="GWY13" s="30">
        <f t="shared" si="83"/>
        <v>0</v>
      </c>
      <c r="GWZ13" s="30">
        <f t="shared" si="83"/>
        <v>0</v>
      </c>
      <c r="GXA13" s="30">
        <f t="shared" si="83"/>
        <v>0</v>
      </c>
      <c r="GXB13" s="30">
        <f t="shared" si="83"/>
        <v>0</v>
      </c>
      <c r="GXC13" s="30">
        <f t="shared" si="83"/>
        <v>0</v>
      </c>
      <c r="GXD13" s="30">
        <f t="shared" si="83"/>
        <v>0</v>
      </c>
      <c r="GXE13" s="30">
        <f t="shared" si="83"/>
        <v>0</v>
      </c>
      <c r="GXF13" s="30">
        <f t="shared" si="83"/>
        <v>0</v>
      </c>
      <c r="GXG13" s="30">
        <f t="shared" si="83"/>
        <v>0</v>
      </c>
      <c r="GXH13" s="30">
        <f t="shared" si="83"/>
        <v>0</v>
      </c>
      <c r="GXI13" s="30">
        <f t="shared" si="83"/>
        <v>0</v>
      </c>
      <c r="GXJ13" s="30">
        <f t="shared" si="83"/>
        <v>0</v>
      </c>
      <c r="GXK13" s="30">
        <f t="shared" si="83"/>
        <v>0</v>
      </c>
      <c r="GXL13" s="30">
        <f t="shared" si="83"/>
        <v>0</v>
      </c>
      <c r="GXM13" s="30">
        <f t="shared" si="83"/>
        <v>0</v>
      </c>
      <c r="GXN13" s="30">
        <f t="shared" si="83"/>
        <v>0</v>
      </c>
      <c r="GXO13" s="30">
        <f t="shared" si="83"/>
        <v>0</v>
      </c>
      <c r="GXP13" s="30">
        <f t="shared" si="83"/>
        <v>0</v>
      </c>
      <c r="GXQ13" s="30">
        <f t="shared" si="83"/>
        <v>0</v>
      </c>
      <c r="GXR13" s="30">
        <f t="shared" si="83"/>
        <v>0</v>
      </c>
      <c r="GXS13" s="30">
        <f t="shared" si="83"/>
        <v>0</v>
      </c>
      <c r="GXT13" s="30">
        <f t="shared" si="83"/>
        <v>0</v>
      </c>
      <c r="GXU13" s="30">
        <f t="shared" si="83"/>
        <v>0</v>
      </c>
      <c r="GXV13" s="30">
        <f t="shared" si="83"/>
        <v>0</v>
      </c>
      <c r="GXW13" s="30">
        <f t="shared" ref="GXW13:HAH13" si="84">SUM(GXW15,GXW27,GXW39,GXW62,GXW74,GXW88,GXW102,GXW111,GXW120,GXW131,GXW145,GXW160,GXW175,GXW189,GXW209,GXW220,)</f>
        <v>0</v>
      </c>
      <c r="GXX13" s="30">
        <f t="shared" si="84"/>
        <v>0</v>
      </c>
      <c r="GXY13" s="30">
        <f t="shared" si="84"/>
        <v>0</v>
      </c>
      <c r="GXZ13" s="30">
        <f t="shared" si="84"/>
        <v>0</v>
      </c>
      <c r="GYA13" s="30">
        <f t="shared" si="84"/>
        <v>0</v>
      </c>
      <c r="GYB13" s="30">
        <f t="shared" si="84"/>
        <v>0</v>
      </c>
      <c r="GYC13" s="30">
        <f t="shared" si="84"/>
        <v>0</v>
      </c>
      <c r="GYD13" s="30">
        <f t="shared" si="84"/>
        <v>0</v>
      </c>
      <c r="GYE13" s="30">
        <f t="shared" si="84"/>
        <v>0</v>
      </c>
      <c r="GYF13" s="30">
        <f t="shared" si="84"/>
        <v>0</v>
      </c>
      <c r="GYG13" s="30">
        <f t="shared" si="84"/>
        <v>0</v>
      </c>
      <c r="GYH13" s="30">
        <f t="shared" si="84"/>
        <v>0</v>
      </c>
      <c r="GYI13" s="30">
        <f t="shared" si="84"/>
        <v>0</v>
      </c>
      <c r="GYJ13" s="30">
        <f t="shared" si="84"/>
        <v>0</v>
      </c>
      <c r="GYK13" s="30">
        <f t="shared" si="84"/>
        <v>0</v>
      </c>
      <c r="GYL13" s="30">
        <f t="shared" si="84"/>
        <v>0</v>
      </c>
      <c r="GYM13" s="30">
        <f t="shared" si="84"/>
        <v>0</v>
      </c>
      <c r="GYN13" s="30">
        <f t="shared" si="84"/>
        <v>0</v>
      </c>
      <c r="GYO13" s="30">
        <f t="shared" si="84"/>
        <v>0</v>
      </c>
      <c r="GYP13" s="30">
        <f t="shared" si="84"/>
        <v>0</v>
      </c>
      <c r="GYQ13" s="30">
        <f t="shared" si="84"/>
        <v>0</v>
      </c>
      <c r="GYR13" s="30">
        <f t="shared" si="84"/>
        <v>0</v>
      </c>
      <c r="GYS13" s="30">
        <f t="shared" si="84"/>
        <v>0</v>
      </c>
      <c r="GYT13" s="30">
        <f t="shared" si="84"/>
        <v>0</v>
      </c>
      <c r="GYU13" s="30">
        <f t="shared" si="84"/>
        <v>0</v>
      </c>
      <c r="GYV13" s="30">
        <f t="shared" si="84"/>
        <v>0</v>
      </c>
      <c r="GYW13" s="30">
        <f t="shared" si="84"/>
        <v>0</v>
      </c>
      <c r="GYX13" s="30">
        <f t="shared" si="84"/>
        <v>0</v>
      </c>
      <c r="GYY13" s="30">
        <f t="shared" si="84"/>
        <v>0</v>
      </c>
      <c r="GYZ13" s="30">
        <f t="shared" si="84"/>
        <v>0</v>
      </c>
      <c r="GZA13" s="30">
        <f t="shared" si="84"/>
        <v>0</v>
      </c>
      <c r="GZB13" s="30">
        <f t="shared" si="84"/>
        <v>0</v>
      </c>
      <c r="GZC13" s="30">
        <f t="shared" si="84"/>
        <v>0</v>
      </c>
      <c r="GZD13" s="30">
        <f t="shared" si="84"/>
        <v>0</v>
      </c>
      <c r="GZE13" s="30">
        <f t="shared" si="84"/>
        <v>0</v>
      </c>
      <c r="GZF13" s="30">
        <f t="shared" si="84"/>
        <v>0</v>
      </c>
      <c r="GZG13" s="30">
        <f t="shared" si="84"/>
        <v>0</v>
      </c>
      <c r="GZH13" s="30">
        <f t="shared" si="84"/>
        <v>0</v>
      </c>
      <c r="GZI13" s="30">
        <f t="shared" si="84"/>
        <v>0</v>
      </c>
      <c r="GZJ13" s="30">
        <f t="shared" si="84"/>
        <v>0</v>
      </c>
      <c r="GZK13" s="30">
        <f t="shared" si="84"/>
        <v>0</v>
      </c>
      <c r="GZL13" s="30">
        <f t="shared" si="84"/>
        <v>0</v>
      </c>
      <c r="GZM13" s="30">
        <f t="shared" si="84"/>
        <v>0</v>
      </c>
      <c r="GZN13" s="30">
        <f t="shared" si="84"/>
        <v>0</v>
      </c>
      <c r="GZO13" s="30">
        <f t="shared" si="84"/>
        <v>0</v>
      </c>
      <c r="GZP13" s="30">
        <f t="shared" si="84"/>
        <v>0</v>
      </c>
      <c r="GZQ13" s="30">
        <f t="shared" si="84"/>
        <v>0</v>
      </c>
      <c r="GZR13" s="30">
        <f t="shared" si="84"/>
        <v>0</v>
      </c>
      <c r="GZS13" s="30">
        <f t="shared" si="84"/>
        <v>0</v>
      </c>
      <c r="GZT13" s="30">
        <f t="shared" si="84"/>
        <v>0</v>
      </c>
      <c r="GZU13" s="30">
        <f t="shared" si="84"/>
        <v>0</v>
      </c>
      <c r="GZV13" s="30">
        <f t="shared" si="84"/>
        <v>0</v>
      </c>
      <c r="GZW13" s="30">
        <f t="shared" si="84"/>
        <v>0</v>
      </c>
      <c r="GZX13" s="30">
        <f t="shared" si="84"/>
        <v>0</v>
      </c>
      <c r="GZY13" s="30">
        <f t="shared" si="84"/>
        <v>0</v>
      </c>
      <c r="GZZ13" s="30">
        <f t="shared" si="84"/>
        <v>0</v>
      </c>
      <c r="HAA13" s="30">
        <f t="shared" si="84"/>
        <v>0</v>
      </c>
      <c r="HAB13" s="30">
        <f t="shared" si="84"/>
        <v>0</v>
      </c>
      <c r="HAC13" s="30">
        <f t="shared" si="84"/>
        <v>0</v>
      </c>
      <c r="HAD13" s="30">
        <f t="shared" si="84"/>
        <v>0</v>
      </c>
      <c r="HAE13" s="30">
        <f t="shared" si="84"/>
        <v>0</v>
      </c>
      <c r="HAF13" s="30">
        <f t="shared" si="84"/>
        <v>0</v>
      </c>
      <c r="HAG13" s="30">
        <f t="shared" si="84"/>
        <v>0</v>
      </c>
      <c r="HAH13" s="30">
        <f t="shared" si="84"/>
        <v>0</v>
      </c>
      <c r="HAI13" s="30">
        <f t="shared" ref="HAI13:HCT13" si="85">SUM(HAI15,HAI27,HAI39,HAI62,HAI74,HAI88,HAI102,HAI111,HAI120,HAI131,HAI145,HAI160,HAI175,HAI189,HAI209,HAI220,)</f>
        <v>0</v>
      </c>
      <c r="HAJ13" s="30">
        <f t="shared" si="85"/>
        <v>0</v>
      </c>
      <c r="HAK13" s="30">
        <f t="shared" si="85"/>
        <v>0</v>
      </c>
      <c r="HAL13" s="30">
        <f t="shared" si="85"/>
        <v>0</v>
      </c>
      <c r="HAM13" s="30">
        <f t="shared" si="85"/>
        <v>0</v>
      </c>
      <c r="HAN13" s="30">
        <f t="shared" si="85"/>
        <v>0</v>
      </c>
      <c r="HAO13" s="30">
        <f t="shared" si="85"/>
        <v>0</v>
      </c>
      <c r="HAP13" s="30">
        <f t="shared" si="85"/>
        <v>0</v>
      </c>
      <c r="HAQ13" s="30">
        <f t="shared" si="85"/>
        <v>0</v>
      </c>
      <c r="HAR13" s="30">
        <f t="shared" si="85"/>
        <v>0</v>
      </c>
      <c r="HAS13" s="30">
        <f t="shared" si="85"/>
        <v>0</v>
      </c>
      <c r="HAT13" s="30">
        <f t="shared" si="85"/>
        <v>0</v>
      </c>
      <c r="HAU13" s="30">
        <f t="shared" si="85"/>
        <v>0</v>
      </c>
      <c r="HAV13" s="30">
        <f t="shared" si="85"/>
        <v>0</v>
      </c>
      <c r="HAW13" s="30">
        <f t="shared" si="85"/>
        <v>0</v>
      </c>
      <c r="HAX13" s="30">
        <f t="shared" si="85"/>
        <v>0</v>
      </c>
      <c r="HAY13" s="30">
        <f t="shared" si="85"/>
        <v>0</v>
      </c>
      <c r="HAZ13" s="30">
        <f t="shared" si="85"/>
        <v>0</v>
      </c>
      <c r="HBA13" s="30">
        <f t="shared" si="85"/>
        <v>0</v>
      </c>
      <c r="HBB13" s="30">
        <f t="shared" si="85"/>
        <v>0</v>
      </c>
      <c r="HBC13" s="30">
        <f t="shared" si="85"/>
        <v>0</v>
      </c>
      <c r="HBD13" s="30">
        <f t="shared" si="85"/>
        <v>0</v>
      </c>
      <c r="HBE13" s="30">
        <f t="shared" si="85"/>
        <v>0</v>
      </c>
      <c r="HBF13" s="30">
        <f t="shared" si="85"/>
        <v>0</v>
      </c>
      <c r="HBG13" s="30">
        <f t="shared" si="85"/>
        <v>0</v>
      </c>
      <c r="HBH13" s="30">
        <f t="shared" si="85"/>
        <v>0</v>
      </c>
      <c r="HBI13" s="30">
        <f t="shared" si="85"/>
        <v>0</v>
      </c>
      <c r="HBJ13" s="30">
        <f t="shared" si="85"/>
        <v>0</v>
      </c>
      <c r="HBK13" s="30">
        <f t="shared" si="85"/>
        <v>0</v>
      </c>
      <c r="HBL13" s="30">
        <f t="shared" si="85"/>
        <v>0</v>
      </c>
      <c r="HBM13" s="30">
        <f t="shared" si="85"/>
        <v>0</v>
      </c>
      <c r="HBN13" s="30">
        <f t="shared" si="85"/>
        <v>0</v>
      </c>
      <c r="HBO13" s="30">
        <f t="shared" si="85"/>
        <v>0</v>
      </c>
      <c r="HBP13" s="30">
        <f t="shared" si="85"/>
        <v>0</v>
      </c>
      <c r="HBQ13" s="30">
        <f t="shared" si="85"/>
        <v>0</v>
      </c>
      <c r="HBR13" s="30">
        <f t="shared" si="85"/>
        <v>0</v>
      </c>
      <c r="HBS13" s="30">
        <f t="shared" si="85"/>
        <v>0</v>
      </c>
      <c r="HBT13" s="30">
        <f t="shared" si="85"/>
        <v>0</v>
      </c>
      <c r="HBU13" s="30">
        <f t="shared" si="85"/>
        <v>0</v>
      </c>
      <c r="HBV13" s="30">
        <f t="shared" si="85"/>
        <v>0</v>
      </c>
      <c r="HBW13" s="30">
        <f t="shared" si="85"/>
        <v>0</v>
      </c>
      <c r="HBX13" s="30">
        <f t="shared" si="85"/>
        <v>0</v>
      </c>
      <c r="HBY13" s="30">
        <f t="shared" si="85"/>
        <v>0</v>
      </c>
      <c r="HBZ13" s="30">
        <f t="shared" si="85"/>
        <v>0</v>
      </c>
      <c r="HCA13" s="30">
        <f t="shared" si="85"/>
        <v>0</v>
      </c>
      <c r="HCB13" s="30">
        <f t="shared" si="85"/>
        <v>0</v>
      </c>
      <c r="HCC13" s="30">
        <f t="shared" si="85"/>
        <v>0</v>
      </c>
      <c r="HCD13" s="30">
        <f t="shared" si="85"/>
        <v>0</v>
      </c>
      <c r="HCE13" s="30">
        <f t="shared" si="85"/>
        <v>0</v>
      </c>
      <c r="HCF13" s="30">
        <f t="shared" si="85"/>
        <v>0</v>
      </c>
      <c r="HCG13" s="30">
        <f t="shared" si="85"/>
        <v>0</v>
      </c>
      <c r="HCH13" s="30">
        <f t="shared" si="85"/>
        <v>0</v>
      </c>
      <c r="HCI13" s="30">
        <f t="shared" si="85"/>
        <v>0</v>
      </c>
      <c r="HCJ13" s="30">
        <f t="shared" si="85"/>
        <v>0</v>
      </c>
      <c r="HCK13" s="30">
        <f t="shared" si="85"/>
        <v>0</v>
      </c>
      <c r="HCL13" s="30">
        <f t="shared" si="85"/>
        <v>0</v>
      </c>
      <c r="HCM13" s="30">
        <f t="shared" si="85"/>
        <v>0</v>
      </c>
      <c r="HCN13" s="30">
        <f t="shared" si="85"/>
        <v>0</v>
      </c>
      <c r="HCO13" s="30">
        <f t="shared" si="85"/>
        <v>0</v>
      </c>
      <c r="HCP13" s="30">
        <f t="shared" si="85"/>
        <v>0</v>
      </c>
      <c r="HCQ13" s="30">
        <f t="shared" si="85"/>
        <v>0</v>
      </c>
      <c r="HCR13" s="30">
        <f t="shared" si="85"/>
        <v>0</v>
      </c>
      <c r="HCS13" s="30">
        <f t="shared" si="85"/>
        <v>0</v>
      </c>
      <c r="HCT13" s="30">
        <f t="shared" si="85"/>
        <v>0</v>
      </c>
      <c r="HCU13" s="30">
        <f t="shared" ref="HCU13:HFF13" si="86">SUM(HCU15,HCU27,HCU39,HCU62,HCU74,HCU88,HCU102,HCU111,HCU120,HCU131,HCU145,HCU160,HCU175,HCU189,HCU209,HCU220,)</f>
        <v>0</v>
      </c>
      <c r="HCV13" s="30">
        <f t="shared" si="86"/>
        <v>0</v>
      </c>
      <c r="HCW13" s="30">
        <f t="shared" si="86"/>
        <v>0</v>
      </c>
      <c r="HCX13" s="30">
        <f t="shared" si="86"/>
        <v>0</v>
      </c>
      <c r="HCY13" s="30">
        <f t="shared" si="86"/>
        <v>0</v>
      </c>
      <c r="HCZ13" s="30">
        <f t="shared" si="86"/>
        <v>0</v>
      </c>
      <c r="HDA13" s="30">
        <f t="shared" si="86"/>
        <v>0</v>
      </c>
      <c r="HDB13" s="30">
        <f t="shared" si="86"/>
        <v>0</v>
      </c>
      <c r="HDC13" s="30">
        <f t="shared" si="86"/>
        <v>0</v>
      </c>
      <c r="HDD13" s="30">
        <f t="shared" si="86"/>
        <v>0</v>
      </c>
      <c r="HDE13" s="30">
        <f t="shared" si="86"/>
        <v>0</v>
      </c>
      <c r="HDF13" s="30">
        <f t="shared" si="86"/>
        <v>0</v>
      </c>
      <c r="HDG13" s="30">
        <f t="shared" si="86"/>
        <v>0</v>
      </c>
      <c r="HDH13" s="30">
        <f t="shared" si="86"/>
        <v>0</v>
      </c>
      <c r="HDI13" s="30">
        <f t="shared" si="86"/>
        <v>0</v>
      </c>
      <c r="HDJ13" s="30">
        <f t="shared" si="86"/>
        <v>0</v>
      </c>
      <c r="HDK13" s="30">
        <f t="shared" si="86"/>
        <v>0</v>
      </c>
      <c r="HDL13" s="30">
        <f t="shared" si="86"/>
        <v>0</v>
      </c>
      <c r="HDM13" s="30">
        <f t="shared" si="86"/>
        <v>0</v>
      </c>
      <c r="HDN13" s="30">
        <f t="shared" si="86"/>
        <v>0</v>
      </c>
      <c r="HDO13" s="30">
        <f t="shared" si="86"/>
        <v>0</v>
      </c>
      <c r="HDP13" s="30">
        <f t="shared" si="86"/>
        <v>0</v>
      </c>
      <c r="HDQ13" s="30">
        <f t="shared" si="86"/>
        <v>0</v>
      </c>
      <c r="HDR13" s="30">
        <f t="shared" si="86"/>
        <v>0</v>
      </c>
      <c r="HDS13" s="30">
        <f t="shared" si="86"/>
        <v>0</v>
      </c>
      <c r="HDT13" s="30">
        <f t="shared" si="86"/>
        <v>0</v>
      </c>
      <c r="HDU13" s="30">
        <f t="shared" si="86"/>
        <v>0</v>
      </c>
      <c r="HDV13" s="30">
        <f t="shared" si="86"/>
        <v>0</v>
      </c>
      <c r="HDW13" s="30">
        <f t="shared" si="86"/>
        <v>0</v>
      </c>
      <c r="HDX13" s="30">
        <f t="shared" si="86"/>
        <v>0</v>
      </c>
      <c r="HDY13" s="30">
        <f t="shared" si="86"/>
        <v>0</v>
      </c>
      <c r="HDZ13" s="30">
        <f t="shared" si="86"/>
        <v>0</v>
      </c>
      <c r="HEA13" s="30">
        <f t="shared" si="86"/>
        <v>0</v>
      </c>
      <c r="HEB13" s="30">
        <f t="shared" si="86"/>
        <v>0</v>
      </c>
      <c r="HEC13" s="30">
        <f t="shared" si="86"/>
        <v>0</v>
      </c>
      <c r="HED13" s="30">
        <f t="shared" si="86"/>
        <v>0</v>
      </c>
      <c r="HEE13" s="30">
        <f t="shared" si="86"/>
        <v>0</v>
      </c>
      <c r="HEF13" s="30">
        <f t="shared" si="86"/>
        <v>0</v>
      </c>
      <c r="HEG13" s="30">
        <f t="shared" si="86"/>
        <v>0</v>
      </c>
      <c r="HEH13" s="30">
        <f t="shared" si="86"/>
        <v>0</v>
      </c>
      <c r="HEI13" s="30">
        <f t="shared" si="86"/>
        <v>0</v>
      </c>
      <c r="HEJ13" s="30">
        <f t="shared" si="86"/>
        <v>0</v>
      </c>
      <c r="HEK13" s="30">
        <f t="shared" si="86"/>
        <v>0</v>
      </c>
      <c r="HEL13" s="30">
        <f t="shared" si="86"/>
        <v>0</v>
      </c>
      <c r="HEM13" s="30">
        <f t="shared" si="86"/>
        <v>0</v>
      </c>
      <c r="HEN13" s="30">
        <f t="shared" si="86"/>
        <v>0</v>
      </c>
      <c r="HEO13" s="30">
        <f t="shared" si="86"/>
        <v>0</v>
      </c>
      <c r="HEP13" s="30">
        <f t="shared" si="86"/>
        <v>0</v>
      </c>
      <c r="HEQ13" s="30">
        <f t="shared" si="86"/>
        <v>0</v>
      </c>
      <c r="HER13" s="30">
        <f t="shared" si="86"/>
        <v>0</v>
      </c>
      <c r="HES13" s="30">
        <f t="shared" si="86"/>
        <v>0</v>
      </c>
      <c r="HET13" s="30">
        <f t="shared" si="86"/>
        <v>0</v>
      </c>
      <c r="HEU13" s="30">
        <f t="shared" si="86"/>
        <v>0</v>
      </c>
      <c r="HEV13" s="30">
        <f t="shared" si="86"/>
        <v>0</v>
      </c>
      <c r="HEW13" s="30">
        <f t="shared" si="86"/>
        <v>0</v>
      </c>
      <c r="HEX13" s="30">
        <f t="shared" si="86"/>
        <v>0</v>
      </c>
      <c r="HEY13" s="30">
        <f t="shared" si="86"/>
        <v>0</v>
      </c>
      <c r="HEZ13" s="30">
        <f t="shared" si="86"/>
        <v>0</v>
      </c>
      <c r="HFA13" s="30">
        <f t="shared" si="86"/>
        <v>0</v>
      </c>
      <c r="HFB13" s="30">
        <f t="shared" si="86"/>
        <v>0</v>
      </c>
      <c r="HFC13" s="30">
        <f t="shared" si="86"/>
        <v>0</v>
      </c>
      <c r="HFD13" s="30">
        <f t="shared" si="86"/>
        <v>0</v>
      </c>
      <c r="HFE13" s="30">
        <f t="shared" si="86"/>
        <v>0</v>
      </c>
      <c r="HFF13" s="30">
        <f t="shared" si="86"/>
        <v>0</v>
      </c>
      <c r="HFG13" s="30">
        <f t="shared" ref="HFG13:HHR13" si="87">SUM(HFG15,HFG27,HFG39,HFG62,HFG74,HFG88,HFG102,HFG111,HFG120,HFG131,HFG145,HFG160,HFG175,HFG189,HFG209,HFG220,)</f>
        <v>0</v>
      </c>
      <c r="HFH13" s="30">
        <f t="shared" si="87"/>
        <v>0</v>
      </c>
      <c r="HFI13" s="30">
        <f t="shared" si="87"/>
        <v>0</v>
      </c>
      <c r="HFJ13" s="30">
        <f t="shared" si="87"/>
        <v>0</v>
      </c>
      <c r="HFK13" s="30">
        <f t="shared" si="87"/>
        <v>0</v>
      </c>
      <c r="HFL13" s="30">
        <f t="shared" si="87"/>
        <v>0</v>
      </c>
      <c r="HFM13" s="30">
        <f t="shared" si="87"/>
        <v>0</v>
      </c>
      <c r="HFN13" s="30">
        <f t="shared" si="87"/>
        <v>0</v>
      </c>
      <c r="HFO13" s="30">
        <f t="shared" si="87"/>
        <v>0</v>
      </c>
      <c r="HFP13" s="30">
        <f t="shared" si="87"/>
        <v>0</v>
      </c>
      <c r="HFQ13" s="30">
        <f t="shared" si="87"/>
        <v>0</v>
      </c>
      <c r="HFR13" s="30">
        <f t="shared" si="87"/>
        <v>0</v>
      </c>
      <c r="HFS13" s="30">
        <f t="shared" si="87"/>
        <v>0</v>
      </c>
      <c r="HFT13" s="30">
        <f t="shared" si="87"/>
        <v>0</v>
      </c>
      <c r="HFU13" s="30">
        <f t="shared" si="87"/>
        <v>0</v>
      </c>
      <c r="HFV13" s="30">
        <f t="shared" si="87"/>
        <v>0</v>
      </c>
      <c r="HFW13" s="30">
        <f t="shared" si="87"/>
        <v>0</v>
      </c>
      <c r="HFX13" s="30">
        <f t="shared" si="87"/>
        <v>0</v>
      </c>
      <c r="HFY13" s="30">
        <f t="shared" si="87"/>
        <v>0</v>
      </c>
      <c r="HFZ13" s="30">
        <f t="shared" si="87"/>
        <v>0</v>
      </c>
      <c r="HGA13" s="30">
        <f t="shared" si="87"/>
        <v>0</v>
      </c>
      <c r="HGB13" s="30">
        <f t="shared" si="87"/>
        <v>0</v>
      </c>
      <c r="HGC13" s="30">
        <f t="shared" si="87"/>
        <v>0</v>
      </c>
      <c r="HGD13" s="30">
        <f t="shared" si="87"/>
        <v>0</v>
      </c>
      <c r="HGE13" s="30">
        <f t="shared" si="87"/>
        <v>0</v>
      </c>
      <c r="HGF13" s="30">
        <f t="shared" si="87"/>
        <v>0</v>
      </c>
      <c r="HGG13" s="30">
        <f t="shared" si="87"/>
        <v>0</v>
      </c>
      <c r="HGH13" s="30">
        <f t="shared" si="87"/>
        <v>0</v>
      </c>
      <c r="HGI13" s="30">
        <f t="shared" si="87"/>
        <v>0</v>
      </c>
      <c r="HGJ13" s="30">
        <f t="shared" si="87"/>
        <v>0</v>
      </c>
      <c r="HGK13" s="30">
        <f t="shared" si="87"/>
        <v>0</v>
      </c>
      <c r="HGL13" s="30">
        <f t="shared" si="87"/>
        <v>0</v>
      </c>
      <c r="HGM13" s="30">
        <f t="shared" si="87"/>
        <v>0</v>
      </c>
      <c r="HGN13" s="30">
        <f t="shared" si="87"/>
        <v>0</v>
      </c>
      <c r="HGO13" s="30">
        <f t="shared" si="87"/>
        <v>0</v>
      </c>
      <c r="HGP13" s="30">
        <f t="shared" si="87"/>
        <v>0</v>
      </c>
      <c r="HGQ13" s="30">
        <f t="shared" si="87"/>
        <v>0</v>
      </c>
      <c r="HGR13" s="30">
        <f t="shared" si="87"/>
        <v>0</v>
      </c>
      <c r="HGS13" s="30">
        <f t="shared" si="87"/>
        <v>0</v>
      </c>
      <c r="HGT13" s="30">
        <f t="shared" si="87"/>
        <v>0</v>
      </c>
      <c r="HGU13" s="30">
        <f t="shared" si="87"/>
        <v>0</v>
      </c>
      <c r="HGV13" s="30">
        <f t="shared" si="87"/>
        <v>0</v>
      </c>
      <c r="HGW13" s="30">
        <f t="shared" si="87"/>
        <v>0</v>
      </c>
      <c r="HGX13" s="30">
        <f t="shared" si="87"/>
        <v>0</v>
      </c>
      <c r="HGY13" s="30">
        <f t="shared" si="87"/>
        <v>0</v>
      </c>
      <c r="HGZ13" s="30">
        <f t="shared" si="87"/>
        <v>0</v>
      </c>
      <c r="HHA13" s="30">
        <f t="shared" si="87"/>
        <v>0</v>
      </c>
      <c r="HHB13" s="30">
        <f t="shared" si="87"/>
        <v>0</v>
      </c>
      <c r="HHC13" s="30">
        <f t="shared" si="87"/>
        <v>0</v>
      </c>
      <c r="HHD13" s="30">
        <f t="shared" si="87"/>
        <v>0</v>
      </c>
      <c r="HHE13" s="30">
        <f t="shared" si="87"/>
        <v>0</v>
      </c>
      <c r="HHF13" s="30">
        <f t="shared" si="87"/>
        <v>0</v>
      </c>
      <c r="HHG13" s="30">
        <f t="shared" si="87"/>
        <v>0</v>
      </c>
      <c r="HHH13" s="30">
        <f t="shared" si="87"/>
        <v>0</v>
      </c>
      <c r="HHI13" s="30">
        <f t="shared" si="87"/>
        <v>0</v>
      </c>
      <c r="HHJ13" s="30">
        <f t="shared" si="87"/>
        <v>0</v>
      </c>
      <c r="HHK13" s="30">
        <f t="shared" si="87"/>
        <v>0</v>
      </c>
      <c r="HHL13" s="30">
        <f t="shared" si="87"/>
        <v>0</v>
      </c>
      <c r="HHM13" s="30">
        <f t="shared" si="87"/>
        <v>0</v>
      </c>
      <c r="HHN13" s="30">
        <f t="shared" si="87"/>
        <v>0</v>
      </c>
      <c r="HHO13" s="30">
        <f t="shared" si="87"/>
        <v>0</v>
      </c>
      <c r="HHP13" s="30">
        <f t="shared" si="87"/>
        <v>0</v>
      </c>
      <c r="HHQ13" s="30">
        <f t="shared" si="87"/>
        <v>0</v>
      </c>
      <c r="HHR13" s="30">
        <f t="shared" si="87"/>
        <v>0</v>
      </c>
      <c r="HHS13" s="30">
        <f t="shared" ref="HHS13:HKD13" si="88">SUM(HHS15,HHS27,HHS39,HHS62,HHS74,HHS88,HHS102,HHS111,HHS120,HHS131,HHS145,HHS160,HHS175,HHS189,HHS209,HHS220,)</f>
        <v>0</v>
      </c>
      <c r="HHT13" s="30">
        <f t="shared" si="88"/>
        <v>0</v>
      </c>
      <c r="HHU13" s="30">
        <f t="shared" si="88"/>
        <v>0</v>
      </c>
      <c r="HHV13" s="30">
        <f t="shared" si="88"/>
        <v>0</v>
      </c>
      <c r="HHW13" s="30">
        <f t="shared" si="88"/>
        <v>0</v>
      </c>
      <c r="HHX13" s="30">
        <f t="shared" si="88"/>
        <v>0</v>
      </c>
      <c r="HHY13" s="30">
        <f t="shared" si="88"/>
        <v>0</v>
      </c>
      <c r="HHZ13" s="30">
        <f t="shared" si="88"/>
        <v>0</v>
      </c>
      <c r="HIA13" s="30">
        <f t="shared" si="88"/>
        <v>0</v>
      </c>
      <c r="HIB13" s="30">
        <f t="shared" si="88"/>
        <v>0</v>
      </c>
      <c r="HIC13" s="30">
        <f t="shared" si="88"/>
        <v>0</v>
      </c>
      <c r="HID13" s="30">
        <f t="shared" si="88"/>
        <v>0</v>
      </c>
      <c r="HIE13" s="30">
        <f t="shared" si="88"/>
        <v>0</v>
      </c>
      <c r="HIF13" s="30">
        <f t="shared" si="88"/>
        <v>0</v>
      </c>
      <c r="HIG13" s="30">
        <f t="shared" si="88"/>
        <v>0</v>
      </c>
      <c r="HIH13" s="30">
        <f t="shared" si="88"/>
        <v>0</v>
      </c>
      <c r="HII13" s="30">
        <f t="shared" si="88"/>
        <v>0</v>
      </c>
      <c r="HIJ13" s="30">
        <f t="shared" si="88"/>
        <v>0</v>
      </c>
      <c r="HIK13" s="30">
        <f t="shared" si="88"/>
        <v>0</v>
      </c>
      <c r="HIL13" s="30">
        <f t="shared" si="88"/>
        <v>0</v>
      </c>
      <c r="HIM13" s="30">
        <f t="shared" si="88"/>
        <v>0</v>
      </c>
      <c r="HIN13" s="30">
        <f t="shared" si="88"/>
        <v>0</v>
      </c>
      <c r="HIO13" s="30">
        <f t="shared" si="88"/>
        <v>0</v>
      </c>
      <c r="HIP13" s="30">
        <f t="shared" si="88"/>
        <v>0</v>
      </c>
      <c r="HIQ13" s="30">
        <f t="shared" si="88"/>
        <v>0</v>
      </c>
      <c r="HIR13" s="30">
        <f t="shared" si="88"/>
        <v>0</v>
      </c>
      <c r="HIS13" s="30">
        <f t="shared" si="88"/>
        <v>0</v>
      </c>
      <c r="HIT13" s="30">
        <f t="shared" si="88"/>
        <v>0</v>
      </c>
      <c r="HIU13" s="30">
        <f t="shared" si="88"/>
        <v>0</v>
      </c>
      <c r="HIV13" s="30">
        <f t="shared" si="88"/>
        <v>0</v>
      </c>
      <c r="HIW13" s="30">
        <f t="shared" si="88"/>
        <v>0</v>
      </c>
      <c r="HIX13" s="30">
        <f t="shared" si="88"/>
        <v>0</v>
      </c>
      <c r="HIY13" s="30">
        <f t="shared" si="88"/>
        <v>0</v>
      </c>
      <c r="HIZ13" s="30">
        <f t="shared" si="88"/>
        <v>0</v>
      </c>
      <c r="HJA13" s="30">
        <f t="shared" si="88"/>
        <v>0</v>
      </c>
      <c r="HJB13" s="30">
        <f t="shared" si="88"/>
        <v>0</v>
      </c>
      <c r="HJC13" s="30">
        <f t="shared" si="88"/>
        <v>0</v>
      </c>
      <c r="HJD13" s="30">
        <f t="shared" si="88"/>
        <v>0</v>
      </c>
      <c r="HJE13" s="30">
        <f t="shared" si="88"/>
        <v>0</v>
      </c>
      <c r="HJF13" s="30">
        <f t="shared" si="88"/>
        <v>0</v>
      </c>
      <c r="HJG13" s="30">
        <f t="shared" si="88"/>
        <v>0</v>
      </c>
      <c r="HJH13" s="30">
        <f t="shared" si="88"/>
        <v>0</v>
      </c>
      <c r="HJI13" s="30">
        <f t="shared" si="88"/>
        <v>0</v>
      </c>
      <c r="HJJ13" s="30">
        <f t="shared" si="88"/>
        <v>0</v>
      </c>
      <c r="HJK13" s="30">
        <f t="shared" si="88"/>
        <v>0</v>
      </c>
      <c r="HJL13" s="30">
        <f t="shared" si="88"/>
        <v>0</v>
      </c>
      <c r="HJM13" s="30">
        <f t="shared" si="88"/>
        <v>0</v>
      </c>
      <c r="HJN13" s="30">
        <f t="shared" si="88"/>
        <v>0</v>
      </c>
      <c r="HJO13" s="30">
        <f t="shared" si="88"/>
        <v>0</v>
      </c>
      <c r="HJP13" s="30">
        <f t="shared" si="88"/>
        <v>0</v>
      </c>
      <c r="HJQ13" s="30">
        <f t="shared" si="88"/>
        <v>0</v>
      </c>
      <c r="HJR13" s="30">
        <f t="shared" si="88"/>
        <v>0</v>
      </c>
      <c r="HJS13" s="30">
        <f t="shared" si="88"/>
        <v>0</v>
      </c>
      <c r="HJT13" s="30">
        <f t="shared" si="88"/>
        <v>0</v>
      </c>
      <c r="HJU13" s="30">
        <f t="shared" si="88"/>
        <v>0</v>
      </c>
      <c r="HJV13" s="30">
        <f t="shared" si="88"/>
        <v>0</v>
      </c>
      <c r="HJW13" s="30">
        <f t="shared" si="88"/>
        <v>0</v>
      </c>
      <c r="HJX13" s="30">
        <f t="shared" si="88"/>
        <v>0</v>
      </c>
      <c r="HJY13" s="30">
        <f t="shared" si="88"/>
        <v>0</v>
      </c>
      <c r="HJZ13" s="30">
        <f t="shared" si="88"/>
        <v>0</v>
      </c>
      <c r="HKA13" s="30">
        <f t="shared" si="88"/>
        <v>0</v>
      </c>
      <c r="HKB13" s="30">
        <f t="shared" si="88"/>
        <v>0</v>
      </c>
      <c r="HKC13" s="30">
        <f t="shared" si="88"/>
        <v>0</v>
      </c>
      <c r="HKD13" s="30">
        <f t="shared" si="88"/>
        <v>0</v>
      </c>
      <c r="HKE13" s="30">
        <f t="shared" ref="HKE13:HMP13" si="89">SUM(HKE15,HKE27,HKE39,HKE62,HKE74,HKE88,HKE102,HKE111,HKE120,HKE131,HKE145,HKE160,HKE175,HKE189,HKE209,HKE220,)</f>
        <v>0</v>
      </c>
      <c r="HKF13" s="30">
        <f t="shared" si="89"/>
        <v>0</v>
      </c>
      <c r="HKG13" s="30">
        <f t="shared" si="89"/>
        <v>0</v>
      </c>
      <c r="HKH13" s="30">
        <f t="shared" si="89"/>
        <v>0</v>
      </c>
      <c r="HKI13" s="30">
        <f t="shared" si="89"/>
        <v>0</v>
      </c>
      <c r="HKJ13" s="30">
        <f t="shared" si="89"/>
        <v>0</v>
      </c>
      <c r="HKK13" s="30">
        <f t="shared" si="89"/>
        <v>0</v>
      </c>
      <c r="HKL13" s="30">
        <f t="shared" si="89"/>
        <v>0</v>
      </c>
      <c r="HKM13" s="30">
        <f t="shared" si="89"/>
        <v>0</v>
      </c>
      <c r="HKN13" s="30">
        <f t="shared" si="89"/>
        <v>0</v>
      </c>
      <c r="HKO13" s="30">
        <f t="shared" si="89"/>
        <v>0</v>
      </c>
      <c r="HKP13" s="30">
        <f t="shared" si="89"/>
        <v>0</v>
      </c>
      <c r="HKQ13" s="30">
        <f t="shared" si="89"/>
        <v>0</v>
      </c>
      <c r="HKR13" s="30">
        <f t="shared" si="89"/>
        <v>0</v>
      </c>
      <c r="HKS13" s="30">
        <f t="shared" si="89"/>
        <v>0</v>
      </c>
      <c r="HKT13" s="30">
        <f t="shared" si="89"/>
        <v>0</v>
      </c>
      <c r="HKU13" s="30">
        <f t="shared" si="89"/>
        <v>0</v>
      </c>
      <c r="HKV13" s="30">
        <f t="shared" si="89"/>
        <v>0</v>
      </c>
      <c r="HKW13" s="30">
        <f t="shared" si="89"/>
        <v>0</v>
      </c>
      <c r="HKX13" s="30">
        <f t="shared" si="89"/>
        <v>0</v>
      </c>
      <c r="HKY13" s="30">
        <f t="shared" si="89"/>
        <v>0</v>
      </c>
      <c r="HKZ13" s="30">
        <f t="shared" si="89"/>
        <v>0</v>
      </c>
      <c r="HLA13" s="30">
        <f t="shared" si="89"/>
        <v>0</v>
      </c>
      <c r="HLB13" s="30">
        <f t="shared" si="89"/>
        <v>0</v>
      </c>
      <c r="HLC13" s="30">
        <f t="shared" si="89"/>
        <v>0</v>
      </c>
      <c r="HLD13" s="30">
        <f t="shared" si="89"/>
        <v>0</v>
      </c>
      <c r="HLE13" s="30">
        <f t="shared" si="89"/>
        <v>0</v>
      </c>
      <c r="HLF13" s="30">
        <f t="shared" si="89"/>
        <v>0</v>
      </c>
      <c r="HLG13" s="30">
        <f t="shared" si="89"/>
        <v>0</v>
      </c>
      <c r="HLH13" s="30">
        <f t="shared" si="89"/>
        <v>0</v>
      </c>
      <c r="HLI13" s="30">
        <f t="shared" si="89"/>
        <v>0</v>
      </c>
      <c r="HLJ13" s="30">
        <f t="shared" si="89"/>
        <v>0</v>
      </c>
      <c r="HLK13" s="30">
        <f t="shared" si="89"/>
        <v>0</v>
      </c>
      <c r="HLL13" s="30">
        <f t="shared" si="89"/>
        <v>0</v>
      </c>
      <c r="HLM13" s="30">
        <f t="shared" si="89"/>
        <v>0</v>
      </c>
      <c r="HLN13" s="30">
        <f t="shared" si="89"/>
        <v>0</v>
      </c>
      <c r="HLO13" s="30">
        <f t="shared" si="89"/>
        <v>0</v>
      </c>
      <c r="HLP13" s="30">
        <f t="shared" si="89"/>
        <v>0</v>
      </c>
      <c r="HLQ13" s="30">
        <f t="shared" si="89"/>
        <v>0</v>
      </c>
      <c r="HLR13" s="30">
        <f t="shared" si="89"/>
        <v>0</v>
      </c>
      <c r="HLS13" s="30">
        <f t="shared" si="89"/>
        <v>0</v>
      </c>
      <c r="HLT13" s="30">
        <f t="shared" si="89"/>
        <v>0</v>
      </c>
      <c r="HLU13" s="30">
        <f t="shared" si="89"/>
        <v>0</v>
      </c>
      <c r="HLV13" s="30">
        <f t="shared" si="89"/>
        <v>0</v>
      </c>
      <c r="HLW13" s="30">
        <f t="shared" si="89"/>
        <v>0</v>
      </c>
      <c r="HLX13" s="30">
        <f t="shared" si="89"/>
        <v>0</v>
      </c>
      <c r="HLY13" s="30">
        <f t="shared" si="89"/>
        <v>0</v>
      </c>
      <c r="HLZ13" s="30">
        <f t="shared" si="89"/>
        <v>0</v>
      </c>
      <c r="HMA13" s="30">
        <f t="shared" si="89"/>
        <v>0</v>
      </c>
      <c r="HMB13" s="30">
        <f t="shared" si="89"/>
        <v>0</v>
      </c>
      <c r="HMC13" s="30">
        <f t="shared" si="89"/>
        <v>0</v>
      </c>
      <c r="HMD13" s="30">
        <f t="shared" si="89"/>
        <v>0</v>
      </c>
      <c r="HME13" s="30">
        <f t="shared" si="89"/>
        <v>0</v>
      </c>
      <c r="HMF13" s="30">
        <f t="shared" si="89"/>
        <v>0</v>
      </c>
      <c r="HMG13" s="30">
        <f t="shared" si="89"/>
        <v>0</v>
      </c>
      <c r="HMH13" s="30">
        <f t="shared" si="89"/>
        <v>0</v>
      </c>
      <c r="HMI13" s="30">
        <f t="shared" si="89"/>
        <v>0</v>
      </c>
      <c r="HMJ13" s="30">
        <f t="shared" si="89"/>
        <v>0</v>
      </c>
      <c r="HMK13" s="30">
        <f t="shared" si="89"/>
        <v>0</v>
      </c>
      <c r="HML13" s="30">
        <f t="shared" si="89"/>
        <v>0</v>
      </c>
      <c r="HMM13" s="30">
        <f t="shared" si="89"/>
        <v>0</v>
      </c>
      <c r="HMN13" s="30">
        <f t="shared" si="89"/>
        <v>0</v>
      </c>
      <c r="HMO13" s="30">
        <f t="shared" si="89"/>
        <v>0</v>
      </c>
      <c r="HMP13" s="30">
        <f t="shared" si="89"/>
        <v>0</v>
      </c>
      <c r="HMQ13" s="30">
        <f t="shared" ref="HMQ13:HPB13" si="90">SUM(HMQ15,HMQ27,HMQ39,HMQ62,HMQ74,HMQ88,HMQ102,HMQ111,HMQ120,HMQ131,HMQ145,HMQ160,HMQ175,HMQ189,HMQ209,HMQ220,)</f>
        <v>0</v>
      </c>
      <c r="HMR13" s="30">
        <f t="shared" si="90"/>
        <v>0</v>
      </c>
      <c r="HMS13" s="30">
        <f t="shared" si="90"/>
        <v>0</v>
      </c>
      <c r="HMT13" s="30">
        <f t="shared" si="90"/>
        <v>0</v>
      </c>
      <c r="HMU13" s="30">
        <f t="shared" si="90"/>
        <v>0</v>
      </c>
      <c r="HMV13" s="30">
        <f t="shared" si="90"/>
        <v>0</v>
      </c>
      <c r="HMW13" s="30">
        <f t="shared" si="90"/>
        <v>0</v>
      </c>
      <c r="HMX13" s="30">
        <f t="shared" si="90"/>
        <v>0</v>
      </c>
      <c r="HMY13" s="30">
        <f t="shared" si="90"/>
        <v>0</v>
      </c>
      <c r="HMZ13" s="30">
        <f t="shared" si="90"/>
        <v>0</v>
      </c>
      <c r="HNA13" s="30">
        <f t="shared" si="90"/>
        <v>0</v>
      </c>
      <c r="HNB13" s="30">
        <f t="shared" si="90"/>
        <v>0</v>
      </c>
      <c r="HNC13" s="30">
        <f t="shared" si="90"/>
        <v>0</v>
      </c>
      <c r="HND13" s="30">
        <f t="shared" si="90"/>
        <v>0</v>
      </c>
      <c r="HNE13" s="30">
        <f t="shared" si="90"/>
        <v>0</v>
      </c>
      <c r="HNF13" s="30">
        <f t="shared" si="90"/>
        <v>0</v>
      </c>
      <c r="HNG13" s="30">
        <f t="shared" si="90"/>
        <v>0</v>
      </c>
      <c r="HNH13" s="30">
        <f t="shared" si="90"/>
        <v>0</v>
      </c>
      <c r="HNI13" s="30">
        <f t="shared" si="90"/>
        <v>0</v>
      </c>
      <c r="HNJ13" s="30">
        <f t="shared" si="90"/>
        <v>0</v>
      </c>
      <c r="HNK13" s="30">
        <f t="shared" si="90"/>
        <v>0</v>
      </c>
      <c r="HNL13" s="30">
        <f t="shared" si="90"/>
        <v>0</v>
      </c>
      <c r="HNM13" s="30">
        <f t="shared" si="90"/>
        <v>0</v>
      </c>
      <c r="HNN13" s="30">
        <f t="shared" si="90"/>
        <v>0</v>
      </c>
      <c r="HNO13" s="30">
        <f t="shared" si="90"/>
        <v>0</v>
      </c>
      <c r="HNP13" s="30">
        <f t="shared" si="90"/>
        <v>0</v>
      </c>
      <c r="HNQ13" s="30">
        <f t="shared" si="90"/>
        <v>0</v>
      </c>
      <c r="HNR13" s="30">
        <f t="shared" si="90"/>
        <v>0</v>
      </c>
      <c r="HNS13" s="30">
        <f t="shared" si="90"/>
        <v>0</v>
      </c>
      <c r="HNT13" s="30">
        <f t="shared" si="90"/>
        <v>0</v>
      </c>
      <c r="HNU13" s="30">
        <f t="shared" si="90"/>
        <v>0</v>
      </c>
      <c r="HNV13" s="30">
        <f t="shared" si="90"/>
        <v>0</v>
      </c>
      <c r="HNW13" s="30">
        <f t="shared" si="90"/>
        <v>0</v>
      </c>
      <c r="HNX13" s="30">
        <f t="shared" si="90"/>
        <v>0</v>
      </c>
      <c r="HNY13" s="30">
        <f t="shared" si="90"/>
        <v>0</v>
      </c>
      <c r="HNZ13" s="30">
        <f t="shared" si="90"/>
        <v>0</v>
      </c>
      <c r="HOA13" s="30">
        <f t="shared" si="90"/>
        <v>0</v>
      </c>
      <c r="HOB13" s="30">
        <f t="shared" si="90"/>
        <v>0</v>
      </c>
      <c r="HOC13" s="30">
        <f t="shared" si="90"/>
        <v>0</v>
      </c>
      <c r="HOD13" s="30">
        <f t="shared" si="90"/>
        <v>0</v>
      </c>
      <c r="HOE13" s="30">
        <f t="shared" si="90"/>
        <v>0</v>
      </c>
      <c r="HOF13" s="30">
        <f t="shared" si="90"/>
        <v>0</v>
      </c>
      <c r="HOG13" s="30">
        <f t="shared" si="90"/>
        <v>0</v>
      </c>
      <c r="HOH13" s="30">
        <f t="shared" si="90"/>
        <v>0</v>
      </c>
      <c r="HOI13" s="30">
        <f t="shared" si="90"/>
        <v>0</v>
      </c>
      <c r="HOJ13" s="30">
        <f t="shared" si="90"/>
        <v>0</v>
      </c>
      <c r="HOK13" s="30">
        <f t="shared" si="90"/>
        <v>0</v>
      </c>
      <c r="HOL13" s="30">
        <f t="shared" si="90"/>
        <v>0</v>
      </c>
      <c r="HOM13" s="30">
        <f t="shared" si="90"/>
        <v>0</v>
      </c>
      <c r="HON13" s="30">
        <f t="shared" si="90"/>
        <v>0</v>
      </c>
      <c r="HOO13" s="30">
        <f t="shared" si="90"/>
        <v>0</v>
      </c>
      <c r="HOP13" s="30">
        <f t="shared" si="90"/>
        <v>0</v>
      </c>
      <c r="HOQ13" s="30">
        <f t="shared" si="90"/>
        <v>0</v>
      </c>
      <c r="HOR13" s="30">
        <f t="shared" si="90"/>
        <v>0</v>
      </c>
      <c r="HOS13" s="30">
        <f t="shared" si="90"/>
        <v>0</v>
      </c>
      <c r="HOT13" s="30">
        <f t="shared" si="90"/>
        <v>0</v>
      </c>
      <c r="HOU13" s="30">
        <f t="shared" si="90"/>
        <v>0</v>
      </c>
      <c r="HOV13" s="30">
        <f t="shared" si="90"/>
        <v>0</v>
      </c>
      <c r="HOW13" s="30">
        <f t="shared" si="90"/>
        <v>0</v>
      </c>
      <c r="HOX13" s="30">
        <f t="shared" si="90"/>
        <v>0</v>
      </c>
      <c r="HOY13" s="30">
        <f t="shared" si="90"/>
        <v>0</v>
      </c>
      <c r="HOZ13" s="30">
        <f t="shared" si="90"/>
        <v>0</v>
      </c>
      <c r="HPA13" s="30">
        <f t="shared" si="90"/>
        <v>0</v>
      </c>
      <c r="HPB13" s="30">
        <f t="shared" si="90"/>
        <v>0</v>
      </c>
      <c r="HPC13" s="30">
        <f t="shared" ref="HPC13:HRN13" si="91">SUM(HPC15,HPC27,HPC39,HPC62,HPC74,HPC88,HPC102,HPC111,HPC120,HPC131,HPC145,HPC160,HPC175,HPC189,HPC209,HPC220,)</f>
        <v>0</v>
      </c>
      <c r="HPD13" s="30">
        <f t="shared" si="91"/>
        <v>0</v>
      </c>
      <c r="HPE13" s="30">
        <f t="shared" si="91"/>
        <v>0</v>
      </c>
      <c r="HPF13" s="30">
        <f t="shared" si="91"/>
        <v>0</v>
      </c>
      <c r="HPG13" s="30">
        <f t="shared" si="91"/>
        <v>0</v>
      </c>
      <c r="HPH13" s="30">
        <f t="shared" si="91"/>
        <v>0</v>
      </c>
      <c r="HPI13" s="30">
        <f t="shared" si="91"/>
        <v>0</v>
      </c>
      <c r="HPJ13" s="30">
        <f t="shared" si="91"/>
        <v>0</v>
      </c>
      <c r="HPK13" s="30">
        <f t="shared" si="91"/>
        <v>0</v>
      </c>
      <c r="HPL13" s="30">
        <f t="shared" si="91"/>
        <v>0</v>
      </c>
      <c r="HPM13" s="30">
        <f t="shared" si="91"/>
        <v>0</v>
      </c>
      <c r="HPN13" s="30">
        <f t="shared" si="91"/>
        <v>0</v>
      </c>
      <c r="HPO13" s="30">
        <f t="shared" si="91"/>
        <v>0</v>
      </c>
      <c r="HPP13" s="30">
        <f t="shared" si="91"/>
        <v>0</v>
      </c>
      <c r="HPQ13" s="30">
        <f t="shared" si="91"/>
        <v>0</v>
      </c>
      <c r="HPR13" s="30">
        <f t="shared" si="91"/>
        <v>0</v>
      </c>
      <c r="HPS13" s="30">
        <f t="shared" si="91"/>
        <v>0</v>
      </c>
      <c r="HPT13" s="30">
        <f t="shared" si="91"/>
        <v>0</v>
      </c>
      <c r="HPU13" s="30">
        <f t="shared" si="91"/>
        <v>0</v>
      </c>
      <c r="HPV13" s="30">
        <f t="shared" si="91"/>
        <v>0</v>
      </c>
      <c r="HPW13" s="30">
        <f t="shared" si="91"/>
        <v>0</v>
      </c>
      <c r="HPX13" s="30">
        <f t="shared" si="91"/>
        <v>0</v>
      </c>
      <c r="HPY13" s="30">
        <f t="shared" si="91"/>
        <v>0</v>
      </c>
      <c r="HPZ13" s="30">
        <f t="shared" si="91"/>
        <v>0</v>
      </c>
      <c r="HQA13" s="30">
        <f t="shared" si="91"/>
        <v>0</v>
      </c>
      <c r="HQB13" s="30">
        <f t="shared" si="91"/>
        <v>0</v>
      </c>
      <c r="HQC13" s="30">
        <f t="shared" si="91"/>
        <v>0</v>
      </c>
      <c r="HQD13" s="30">
        <f t="shared" si="91"/>
        <v>0</v>
      </c>
      <c r="HQE13" s="30">
        <f t="shared" si="91"/>
        <v>0</v>
      </c>
      <c r="HQF13" s="30">
        <f t="shared" si="91"/>
        <v>0</v>
      </c>
      <c r="HQG13" s="30">
        <f t="shared" si="91"/>
        <v>0</v>
      </c>
      <c r="HQH13" s="30">
        <f t="shared" si="91"/>
        <v>0</v>
      </c>
      <c r="HQI13" s="30">
        <f t="shared" si="91"/>
        <v>0</v>
      </c>
      <c r="HQJ13" s="30">
        <f t="shared" si="91"/>
        <v>0</v>
      </c>
      <c r="HQK13" s="30">
        <f t="shared" si="91"/>
        <v>0</v>
      </c>
      <c r="HQL13" s="30">
        <f t="shared" si="91"/>
        <v>0</v>
      </c>
      <c r="HQM13" s="30">
        <f t="shared" si="91"/>
        <v>0</v>
      </c>
      <c r="HQN13" s="30">
        <f t="shared" si="91"/>
        <v>0</v>
      </c>
      <c r="HQO13" s="30">
        <f t="shared" si="91"/>
        <v>0</v>
      </c>
      <c r="HQP13" s="30">
        <f t="shared" si="91"/>
        <v>0</v>
      </c>
      <c r="HQQ13" s="30">
        <f t="shared" si="91"/>
        <v>0</v>
      </c>
      <c r="HQR13" s="30">
        <f t="shared" si="91"/>
        <v>0</v>
      </c>
      <c r="HQS13" s="30">
        <f t="shared" si="91"/>
        <v>0</v>
      </c>
      <c r="HQT13" s="30">
        <f t="shared" si="91"/>
        <v>0</v>
      </c>
      <c r="HQU13" s="30">
        <f t="shared" si="91"/>
        <v>0</v>
      </c>
      <c r="HQV13" s="30">
        <f t="shared" si="91"/>
        <v>0</v>
      </c>
      <c r="HQW13" s="30">
        <f t="shared" si="91"/>
        <v>0</v>
      </c>
      <c r="HQX13" s="30">
        <f t="shared" si="91"/>
        <v>0</v>
      </c>
      <c r="HQY13" s="30">
        <f t="shared" si="91"/>
        <v>0</v>
      </c>
      <c r="HQZ13" s="30">
        <f t="shared" si="91"/>
        <v>0</v>
      </c>
      <c r="HRA13" s="30">
        <f t="shared" si="91"/>
        <v>0</v>
      </c>
      <c r="HRB13" s="30">
        <f t="shared" si="91"/>
        <v>0</v>
      </c>
      <c r="HRC13" s="30">
        <f t="shared" si="91"/>
        <v>0</v>
      </c>
      <c r="HRD13" s="30">
        <f t="shared" si="91"/>
        <v>0</v>
      </c>
      <c r="HRE13" s="30">
        <f t="shared" si="91"/>
        <v>0</v>
      </c>
      <c r="HRF13" s="30">
        <f t="shared" si="91"/>
        <v>0</v>
      </c>
      <c r="HRG13" s="30">
        <f t="shared" si="91"/>
        <v>0</v>
      </c>
      <c r="HRH13" s="30">
        <f t="shared" si="91"/>
        <v>0</v>
      </c>
      <c r="HRI13" s="30">
        <f t="shared" si="91"/>
        <v>0</v>
      </c>
      <c r="HRJ13" s="30">
        <f t="shared" si="91"/>
        <v>0</v>
      </c>
      <c r="HRK13" s="30">
        <f t="shared" si="91"/>
        <v>0</v>
      </c>
      <c r="HRL13" s="30">
        <f t="shared" si="91"/>
        <v>0</v>
      </c>
      <c r="HRM13" s="30">
        <f t="shared" si="91"/>
        <v>0</v>
      </c>
      <c r="HRN13" s="30">
        <f t="shared" si="91"/>
        <v>0</v>
      </c>
      <c r="HRO13" s="30">
        <f t="shared" ref="HRO13:HTZ13" si="92">SUM(HRO15,HRO27,HRO39,HRO62,HRO74,HRO88,HRO102,HRO111,HRO120,HRO131,HRO145,HRO160,HRO175,HRO189,HRO209,HRO220,)</f>
        <v>0</v>
      </c>
      <c r="HRP13" s="30">
        <f t="shared" si="92"/>
        <v>0</v>
      </c>
      <c r="HRQ13" s="30">
        <f t="shared" si="92"/>
        <v>0</v>
      </c>
      <c r="HRR13" s="30">
        <f t="shared" si="92"/>
        <v>0</v>
      </c>
      <c r="HRS13" s="30">
        <f t="shared" si="92"/>
        <v>0</v>
      </c>
      <c r="HRT13" s="30">
        <f t="shared" si="92"/>
        <v>0</v>
      </c>
      <c r="HRU13" s="30">
        <f t="shared" si="92"/>
        <v>0</v>
      </c>
      <c r="HRV13" s="30">
        <f t="shared" si="92"/>
        <v>0</v>
      </c>
      <c r="HRW13" s="30">
        <f t="shared" si="92"/>
        <v>0</v>
      </c>
      <c r="HRX13" s="30">
        <f t="shared" si="92"/>
        <v>0</v>
      </c>
      <c r="HRY13" s="30">
        <f t="shared" si="92"/>
        <v>0</v>
      </c>
      <c r="HRZ13" s="30">
        <f t="shared" si="92"/>
        <v>0</v>
      </c>
      <c r="HSA13" s="30">
        <f t="shared" si="92"/>
        <v>0</v>
      </c>
      <c r="HSB13" s="30">
        <f t="shared" si="92"/>
        <v>0</v>
      </c>
      <c r="HSC13" s="30">
        <f t="shared" si="92"/>
        <v>0</v>
      </c>
      <c r="HSD13" s="30">
        <f t="shared" si="92"/>
        <v>0</v>
      </c>
      <c r="HSE13" s="30">
        <f t="shared" si="92"/>
        <v>0</v>
      </c>
      <c r="HSF13" s="30">
        <f t="shared" si="92"/>
        <v>0</v>
      </c>
      <c r="HSG13" s="30">
        <f t="shared" si="92"/>
        <v>0</v>
      </c>
      <c r="HSH13" s="30">
        <f t="shared" si="92"/>
        <v>0</v>
      </c>
      <c r="HSI13" s="30">
        <f t="shared" si="92"/>
        <v>0</v>
      </c>
      <c r="HSJ13" s="30">
        <f t="shared" si="92"/>
        <v>0</v>
      </c>
      <c r="HSK13" s="30">
        <f t="shared" si="92"/>
        <v>0</v>
      </c>
      <c r="HSL13" s="30">
        <f t="shared" si="92"/>
        <v>0</v>
      </c>
      <c r="HSM13" s="30">
        <f t="shared" si="92"/>
        <v>0</v>
      </c>
      <c r="HSN13" s="30">
        <f t="shared" si="92"/>
        <v>0</v>
      </c>
      <c r="HSO13" s="30">
        <f t="shared" si="92"/>
        <v>0</v>
      </c>
      <c r="HSP13" s="30">
        <f t="shared" si="92"/>
        <v>0</v>
      </c>
      <c r="HSQ13" s="30">
        <f t="shared" si="92"/>
        <v>0</v>
      </c>
      <c r="HSR13" s="30">
        <f t="shared" si="92"/>
        <v>0</v>
      </c>
      <c r="HSS13" s="30">
        <f t="shared" si="92"/>
        <v>0</v>
      </c>
      <c r="HST13" s="30">
        <f t="shared" si="92"/>
        <v>0</v>
      </c>
      <c r="HSU13" s="30">
        <f t="shared" si="92"/>
        <v>0</v>
      </c>
      <c r="HSV13" s="30">
        <f t="shared" si="92"/>
        <v>0</v>
      </c>
      <c r="HSW13" s="30">
        <f t="shared" si="92"/>
        <v>0</v>
      </c>
      <c r="HSX13" s="30">
        <f t="shared" si="92"/>
        <v>0</v>
      </c>
      <c r="HSY13" s="30">
        <f t="shared" si="92"/>
        <v>0</v>
      </c>
      <c r="HSZ13" s="30">
        <f t="shared" si="92"/>
        <v>0</v>
      </c>
      <c r="HTA13" s="30">
        <f t="shared" si="92"/>
        <v>0</v>
      </c>
      <c r="HTB13" s="30">
        <f t="shared" si="92"/>
        <v>0</v>
      </c>
      <c r="HTC13" s="30">
        <f t="shared" si="92"/>
        <v>0</v>
      </c>
      <c r="HTD13" s="30">
        <f t="shared" si="92"/>
        <v>0</v>
      </c>
      <c r="HTE13" s="30">
        <f t="shared" si="92"/>
        <v>0</v>
      </c>
      <c r="HTF13" s="30">
        <f t="shared" si="92"/>
        <v>0</v>
      </c>
      <c r="HTG13" s="30">
        <f t="shared" si="92"/>
        <v>0</v>
      </c>
      <c r="HTH13" s="30">
        <f t="shared" si="92"/>
        <v>0</v>
      </c>
      <c r="HTI13" s="30">
        <f t="shared" si="92"/>
        <v>0</v>
      </c>
      <c r="HTJ13" s="30">
        <f t="shared" si="92"/>
        <v>0</v>
      </c>
      <c r="HTK13" s="30">
        <f t="shared" si="92"/>
        <v>0</v>
      </c>
      <c r="HTL13" s="30">
        <f t="shared" si="92"/>
        <v>0</v>
      </c>
      <c r="HTM13" s="30">
        <f t="shared" si="92"/>
        <v>0</v>
      </c>
      <c r="HTN13" s="30">
        <f t="shared" si="92"/>
        <v>0</v>
      </c>
      <c r="HTO13" s="30">
        <f t="shared" si="92"/>
        <v>0</v>
      </c>
      <c r="HTP13" s="30">
        <f t="shared" si="92"/>
        <v>0</v>
      </c>
      <c r="HTQ13" s="30">
        <f t="shared" si="92"/>
        <v>0</v>
      </c>
      <c r="HTR13" s="30">
        <f t="shared" si="92"/>
        <v>0</v>
      </c>
      <c r="HTS13" s="30">
        <f t="shared" si="92"/>
        <v>0</v>
      </c>
      <c r="HTT13" s="30">
        <f t="shared" si="92"/>
        <v>0</v>
      </c>
      <c r="HTU13" s="30">
        <f t="shared" si="92"/>
        <v>0</v>
      </c>
      <c r="HTV13" s="30">
        <f t="shared" si="92"/>
        <v>0</v>
      </c>
      <c r="HTW13" s="30">
        <f t="shared" si="92"/>
        <v>0</v>
      </c>
      <c r="HTX13" s="30">
        <f t="shared" si="92"/>
        <v>0</v>
      </c>
      <c r="HTY13" s="30">
        <f t="shared" si="92"/>
        <v>0</v>
      </c>
      <c r="HTZ13" s="30">
        <f t="shared" si="92"/>
        <v>0</v>
      </c>
      <c r="HUA13" s="30">
        <f t="shared" ref="HUA13:HWL13" si="93">SUM(HUA15,HUA27,HUA39,HUA62,HUA74,HUA88,HUA102,HUA111,HUA120,HUA131,HUA145,HUA160,HUA175,HUA189,HUA209,HUA220,)</f>
        <v>0</v>
      </c>
      <c r="HUB13" s="30">
        <f t="shared" si="93"/>
        <v>0</v>
      </c>
      <c r="HUC13" s="30">
        <f t="shared" si="93"/>
        <v>0</v>
      </c>
      <c r="HUD13" s="30">
        <f t="shared" si="93"/>
        <v>0</v>
      </c>
      <c r="HUE13" s="30">
        <f t="shared" si="93"/>
        <v>0</v>
      </c>
      <c r="HUF13" s="30">
        <f t="shared" si="93"/>
        <v>0</v>
      </c>
      <c r="HUG13" s="30">
        <f t="shared" si="93"/>
        <v>0</v>
      </c>
      <c r="HUH13" s="30">
        <f t="shared" si="93"/>
        <v>0</v>
      </c>
      <c r="HUI13" s="30">
        <f t="shared" si="93"/>
        <v>0</v>
      </c>
      <c r="HUJ13" s="30">
        <f t="shared" si="93"/>
        <v>0</v>
      </c>
      <c r="HUK13" s="30">
        <f t="shared" si="93"/>
        <v>0</v>
      </c>
      <c r="HUL13" s="30">
        <f t="shared" si="93"/>
        <v>0</v>
      </c>
      <c r="HUM13" s="30">
        <f t="shared" si="93"/>
        <v>0</v>
      </c>
      <c r="HUN13" s="30">
        <f t="shared" si="93"/>
        <v>0</v>
      </c>
      <c r="HUO13" s="30">
        <f t="shared" si="93"/>
        <v>0</v>
      </c>
      <c r="HUP13" s="30">
        <f t="shared" si="93"/>
        <v>0</v>
      </c>
      <c r="HUQ13" s="30">
        <f t="shared" si="93"/>
        <v>0</v>
      </c>
      <c r="HUR13" s="30">
        <f t="shared" si="93"/>
        <v>0</v>
      </c>
      <c r="HUS13" s="30">
        <f t="shared" si="93"/>
        <v>0</v>
      </c>
      <c r="HUT13" s="30">
        <f t="shared" si="93"/>
        <v>0</v>
      </c>
      <c r="HUU13" s="30">
        <f t="shared" si="93"/>
        <v>0</v>
      </c>
      <c r="HUV13" s="30">
        <f t="shared" si="93"/>
        <v>0</v>
      </c>
      <c r="HUW13" s="30">
        <f t="shared" si="93"/>
        <v>0</v>
      </c>
      <c r="HUX13" s="30">
        <f t="shared" si="93"/>
        <v>0</v>
      </c>
      <c r="HUY13" s="30">
        <f t="shared" si="93"/>
        <v>0</v>
      </c>
      <c r="HUZ13" s="30">
        <f t="shared" si="93"/>
        <v>0</v>
      </c>
      <c r="HVA13" s="30">
        <f t="shared" si="93"/>
        <v>0</v>
      </c>
      <c r="HVB13" s="30">
        <f t="shared" si="93"/>
        <v>0</v>
      </c>
      <c r="HVC13" s="30">
        <f t="shared" si="93"/>
        <v>0</v>
      </c>
      <c r="HVD13" s="30">
        <f t="shared" si="93"/>
        <v>0</v>
      </c>
      <c r="HVE13" s="30">
        <f t="shared" si="93"/>
        <v>0</v>
      </c>
      <c r="HVF13" s="30">
        <f t="shared" si="93"/>
        <v>0</v>
      </c>
      <c r="HVG13" s="30">
        <f t="shared" si="93"/>
        <v>0</v>
      </c>
      <c r="HVH13" s="30">
        <f t="shared" si="93"/>
        <v>0</v>
      </c>
      <c r="HVI13" s="30">
        <f t="shared" si="93"/>
        <v>0</v>
      </c>
      <c r="HVJ13" s="30">
        <f t="shared" si="93"/>
        <v>0</v>
      </c>
      <c r="HVK13" s="30">
        <f t="shared" si="93"/>
        <v>0</v>
      </c>
      <c r="HVL13" s="30">
        <f t="shared" si="93"/>
        <v>0</v>
      </c>
      <c r="HVM13" s="30">
        <f t="shared" si="93"/>
        <v>0</v>
      </c>
      <c r="HVN13" s="30">
        <f t="shared" si="93"/>
        <v>0</v>
      </c>
      <c r="HVO13" s="30">
        <f t="shared" si="93"/>
        <v>0</v>
      </c>
      <c r="HVP13" s="30">
        <f t="shared" si="93"/>
        <v>0</v>
      </c>
      <c r="HVQ13" s="30">
        <f t="shared" si="93"/>
        <v>0</v>
      </c>
      <c r="HVR13" s="30">
        <f t="shared" si="93"/>
        <v>0</v>
      </c>
      <c r="HVS13" s="30">
        <f t="shared" si="93"/>
        <v>0</v>
      </c>
      <c r="HVT13" s="30">
        <f t="shared" si="93"/>
        <v>0</v>
      </c>
      <c r="HVU13" s="30">
        <f t="shared" si="93"/>
        <v>0</v>
      </c>
      <c r="HVV13" s="30">
        <f t="shared" si="93"/>
        <v>0</v>
      </c>
      <c r="HVW13" s="30">
        <f t="shared" si="93"/>
        <v>0</v>
      </c>
      <c r="HVX13" s="30">
        <f t="shared" si="93"/>
        <v>0</v>
      </c>
      <c r="HVY13" s="30">
        <f t="shared" si="93"/>
        <v>0</v>
      </c>
      <c r="HVZ13" s="30">
        <f t="shared" si="93"/>
        <v>0</v>
      </c>
      <c r="HWA13" s="30">
        <f t="shared" si="93"/>
        <v>0</v>
      </c>
      <c r="HWB13" s="30">
        <f t="shared" si="93"/>
        <v>0</v>
      </c>
      <c r="HWC13" s="30">
        <f t="shared" si="93"/>
        <v>0</v>
      </c>
      <c r="HWD13" s="30">
        <f t="shared" si="93"/>
        <v>0</v>
      </c>
      <c r="HWE13" s="30">
        <f t="shared" si="93"/>
        <v>0</v>
      </c>
      <c r="HWF13" s="30">
        <f t="shared" si="93"/>
        <v>0</v>
      </c>
      <c r="HWG13" s="30">
        <f t="shared" si="93"/>
        <v>0</v>
      </c>
      <c r="HWH13" s="30">
        <f t="shared" si="93"/>
        <v>0</v>
      </c>
      <c r="HWI13" s="30">
        <f t="shared" si="93"/>
        <v>0</v>
      </c>
      <c r="HWJ13" s="30">
        <f t="shared" si="93"/>
        <v>0</v>
      </c>
      <c r="HWK13" s="30">
        <f t="shared" si="93"/>
        <v>0</v>
      </c>
      <c r="HWL13" s="30">
        <f t="shared" si="93"/>
        <v>0</v>
      </c>
      <c r="HWM13" s="30">
        <f t="shared" ref="HWM13:HYX13" si="94">SUM(HWM15,HWM27,HWM39,HWM62,HWM74,HWM88,HWM102,HWM111,HWM120,HWM131,HWM145,HWM160,HWM175,HWM189,HWM209,HWM220,)</f>
        <v>0</v>
      </c>
      <c r="HWN13" s="30">
        <f t="shared" si="94"/>
        <v>0</v>
      </c>
      <c r="HWO13" s="30">
        <f t="shared" si="94"/>
        <v>0</v>
      </c>
      <c r="HWP13" s="30">
        <f t="shared" si="94"/>
        <v>0</v>
      </c>
      <c r="HWQ13" s="30">
        <f t="shared" si="94"/>
        <v>0</v>
      </c>
      <c r="HWR13" s="30">
        <f t="shared" si="94"/>
        <v>0</v>
      </c>
      <c r="HWS13" s="30">
        <f t="shared" si="94"/>
        <v>0</v>
      </c>
      <c r="HWT13" s="30">
        <f t="shared" si="94"/>
        <v>0</v>
      </c>
      <c r="HWU13" s="30">
        <f t="shared" si="94"/>
        <v>0</v>
      </c>
      <c r="HWV13" s="30">
        <f t="shared" si="94"/>
        <v>0</v>
      </c>
      <c r="HWW13" s="30">
        <f t="shared" si="94"/>
        <v>0</v>
      </c>
      <c r="HWX13" s="30">
        <f t="shared" si="94"/>
        <v>0</v>
      </c>
      <c r="HWY13" s="30">
        <f t="shared" si="94"/>
        <v>0</v>
      </c>
      <c r="HWZ13" s="30">
        <f t="shared" si="94"/>
        <v>0</v>
      </c>
      <c r="HXA13" s="30">
        <f t="shared" si="94"/>
        <v>0</v>
      </c>
      <c r="HXB13" s="30">
        <f t="shared" si="94"/>
        <v>0</v>
      </c>
      <c r="HXC13" s="30">
        <f t="shared" si="94"/>
        <v>0</v>
      </c>
      <c r="HXD13" s="30">
        <f t="shared" si="94"/>
        <v>0</v>
      </c>
      <c r="HXE13" s="30">
        <f t="shared" si="94"/>
        <v>0</v>
      </c>
      <c r="HXF13" s="30">
        <f t="shared" si="94"/>
        <v>0</v>
      </c>
      <c r="HXG13" s="30">
        <f t="shared" si="94"/>
        <v>0</v>
      </c>
      <c r="HXH13" s="30">
        <f t="shared" si="94"/>
        <v>0</v>
      </c>
      <c r="HXI13" s="30">
        <f t="shared" si="94"/>
        <v>0</v>
      </c>
      <c r="HXJ13" s="30">
        <f t="shared" si="94"/>
        <v>0</v>
      </c>
      <c r="HXK13" s="30">
        <f t="shared" si="94"/>
        <v>0</v>
      </c>
      <c r="HXL13" s="30">
        <f t="shared" si="94"/>
        <v>0</v>
      </c>
      <c r="HXM13" s="30">
        <f t="shared" si="94"/>
        <v>0</v>
      </c>
      <c r="HXN13" s="30">
        <f t="shared" si="94"/>
        <v>0</v>
      </c>
      <c r="HXO13" s="30">
        <f t="shared" si="94"/>
        <v>0</v>
      </c>
      <c r="HXP13" s="30">
        <f t="shared" si="94"/>
        <v>0</v>
      </c>
      <c r="HXQ13" s="30">
        <f t="shared" si="94"/>
        <v>0</v>
      </c>
      <c r="HXR13" s="30">
        <f t="shared" si="94"/>
        <v>0</v>
      </c>
      <c r="HXS13" s="30">
        <f t="shared" si="94"/>
        <v>0</v>
      </c>
      <c r="HXT13" s="30">
        <f t="shared" si="94"/>
        <v>0</v>
      </c>
      <c r="HXU13" s="30">
        <f t="shared" si="94"/>
        <v>0</v>
      </c>
      <c r="HXV13" s="30">
        <f t="shared" si="94"/>
        <v>0</v>
      </c>
      <c r="HXW13" s="30">
        <f t="shared" si="94"/>
        <v>0</v>
      </c>
      <c r="HXX13" s="30">
        <f t="shared" si="94"/>
        <v>0</v>
      </c>
      <c r="HXY13" s="30">
        <f t="shared" si="94"/>
        <v>0</v>
      </c>
      <c r="HXZ13" s="30">
        <f t="shared" si="94"/>
        <v>0</v>
      </c>
      <c r="HYA13" s="30">
        <f t="shared" si="94"/>
        <v>0</v>
      </c>
      <c r="HYB13" s="30">
        <f t="shared" si="94"/>
        <v>0</v>
      </c>
      <c r="HYC13" s="30">
        <f t="shared" si="94"/>
        <v>0</v>
      </c>
      <c r="HYD13" s="30">
        <f t="shared" si="94"/>
        <v>0</v>
      </c>
      <c r="HYE13" s="30">
        <f t="shared" si="94"/>
        <v>0</v>
      </c>
      <c r="HYF13" s="30">
        <f t="shared" si="94"/>
        <v>0</v>
      </c>
      <c r="HYG13" s="30">
        <f t="shared" si="94"/>
        <v>0</v>
      </c>
      <c r="HYH13" s="30">
        <f t="shared" si="94"/>
        <v>0</v>
      </c>
      <c r="HYI13" s="30">
        <f t="shared" si="94"/>
        <v>0</v>
      </c>
      <c r="HYJ13" s="30">
        <f t="shared" si="94"/>
        <v>0</v>
      </c>
      <c r="HYK13" s="30">
        <f t="shared" si="94"/>
        <v>0</v>
      </c>
      <c r="HYL13" s="30">
        <f t="shared" si="94"/>
        <v>0</v>
      </c>
      <c r="HYM13" s="30">
        <f t="shared" si="94"/>
        <v>0</v>
      </c>
      <c r="HYN13" s="30">
        <f t="shared" si="94"/>
        <v>0</v>
      </c>
      <c r="HYO13" s="30">
        <f t="shared" si="94"/>
        <v>0</v>
      </c>
      <c r="HYP13" s="30">
        <f t="shared" si="94"/>
        <v>0</v>
      </c>
      <c r="HYQ13" s="30">
        <f t="shared" si="94"/>
        <v>0</v>
      </c>
      <c r="HYR13" s="30">
        <f t="shared" si="94"/>
        <v>0</v>
      </c>
      <c r="HYS13" s="30">
        <f t="shared" si="94"/>
        <v>0</v>
      </c>
      <c r="HYT13" s="30">
        <f t="shared" si="94"/>
        <v>0</v>
      </c>
      <c r="HYU13" s="30">
        <f t="shared" si="94"/>
        <v>0</v>
      </c>
      <c r="HYV13" s="30">
        <f t="shared" si="94"/>
        <v>0</v>
      </c>
      <c r="HYW13" s="30">
        <f t="shared" si="94"/>
        <v>0</v>
      </c>
      <c r="HYX13" s="30">
        <f t="shared" si="94"/>
        <v>0</v>
      </c>
      <c r="HYY13" s="30">
        <f t="shared" ref="HYY13:IBJ13" si="95">SUM(HYY15,HYY27,HYY39,HYY62,HYY74,HYY88,HYY102,HYY111,HYY120,HYY131,HYY145,HYY160,HYY175,HYY189,HYY209,HYY220,)</f>
        <v>0</v>
      </c>
      <c r="HYZ13" s="30">
        <f t="shared" si="95"/>
        <v>0</v>
      </c>
      <c r="HZA13" s="30">
        <f t="shared" si="95"/>
        <v>0</v>
      </c>
      <c r="HZB13" s="30">
        <f t="shared" si="95"/>
        <v>0</v>
      </c>
      <c r="HZC13" s="30">
        <f t="shared" si="95"/>
        <v>0</v>
      </c>
      <c r="HZD13" s="30">
        <f t="shared" si="95"/>
        <v>0</v>
      </c>
      <c r="HZE13" s="30">
        <f t="shared" si="95"/>
        <v>0</v>
      </c>
      <c r="HZF13" s="30">
        <f t="shared" si="95"/>
        <v>0</v>
      </c>
      <c r="HZG13" s="30">
        <f t="shared" si="95"/>
        <v>0</v>
      </c>
      <c r="HZH13" s="30">
        <f t="shared" si="95"/>
        <v>0</v>
      </c>
      <c r="HZI13" s="30">
        <f t="shared" si="95"/>
        <v>0</v>
      </c>
      <c r="HZJ13" s="30">
        <f t="shared" si="95"/>
        <v>0</v>
      </c>
      <c r="HZK13" s="30">
        <f t="shared" si="95"/>
        <v>0</v>
      </c>
      <c r="HZL13" s="30">
        <f t="shared" si="95"/>
        <v>0</v>
      </c>
      <c r="HZM13" s="30">
        <f t="shared" si="95"/>
        <v>0</v>
      </c>
      <c r="HZN13" s="30">
        <f t="shared" si="95"/>
        <v>0</v>
      </c>
      <c r="HZO13" s="30">
        <f t="shared" si="95"/>
        <v>0</v>
      </c>
      <c r="HZP13" s="30">
        <f t="shared" si="95"/>
        <v>0</v>
      </c>
      <c r="HZQ13" s="30">
        <f t="shared" si="95"/>
        <v>0</v>
      </c>
      <c r="HZR13" s="30">
        <f t="shared" si="95"/>
        <v>0</v>
      </c>
      <c r="HZS13" s="30">
        <f t="shared" si="95"/>
        <v>0</v>
      </c>
      <c r="HZT13" s="30">
        <f t="shared" si="95"/>
        <v>0</v>
      </c>
      <c r="HZU13" s="30">
        <f t="shared" si="95"/>
        <v>0</v>
      </c>
      <c r="HZV13" s="30">
        <f t="shared" si="95"/>
        <v>0</v>
      </c>
      <c r="HZW13" s="30">
        <f t="shared" si="95"/>
        <v>0</v>
      </c>
      <c r="HZX13" s="30">
        <f t="shared" si="95"/>
        <v>0</v>
      </c>
      <c r="HZY13" s="30">
        <f t="shared" si="95"/>
        <v>0</v>
      </c>
      <c r="HZZ13" s="30">
        <f t="shared" si="95"/>
        <v>0</v>
      </c>
      <c r="IAA13" s="30">
        <f t="shared" si="95"/>
        <v>0</v>
      </c>
      <c r="IAB13" s="30">
        <f t="shared" si="95"/>
        <v>0</v>
      </c>
      <c r="IAC13" s="30">
        <f t="shared" si="95"/>
        <v>0</v>
      </c>
      <c r="IAD13" s="30">
        <f t="shared" si="95"/>
        <v>0</v>
      </c>
      <c r="IAE13" s="30">
        <f t="shared" si="95"/>
        <v>0</v>
      </c>
      <c r="IAF13" s="30">
        <f t="shared" si="95"/>
        <v>0</v>
      </c>
      <c r="IAG13" s="30">
        <f t="shared" si="95"/>
        <v>0</v>
      </c>
      <c r="IAH13" s="30">
        <f t="shared" si="95"/>
        <v>0</v>
      </c>
      <c r="IAI13" s="30">
        <f t="shared" si="95"/>
        <v>0</v>
      </c>
      <c r="IAJ13" s="30">
        <f t="shared" si="95"/>
        <v>0</v>
      </c>
      <c r="IAK13" s="30">
        <f t="shared" si="95"/>
        <v>0</v>
      </c>
      <c r="IAL13" s="30">
        <f t="shared" si="95"/>
        <v>0</v>
      </c>
      <c r="IAM13" s="30">
        <f t="shared" si="95"/>
        <v>0</v>
      </c>
      <c r="IAN13" s="30">
        <f t="shared" si="95"/>
        <v>0</v>
      </c>
      <c r="IAO13" s="30">
        <f t="shared" si="95"/>
        <v>0</v>
      </c>
      <c r="IAP13" s="30">
        <f t="shared" si="95"/>
        <v>0</v>
      </c>
      <c r="IAQ13" s="30">
        <f t="shared" si="95"/>
        <v>0</v>
      </c>
      <c r="IAR13" s="30">
        <f t="shared" si="95"/>
        <v>0</v>
      </c>
      <c r="IAS13" s="30">
        <f t="shared" si="95"/>
        <v>0</v>
      </c>
      <c r="IAT13" s="30">
        <f t="shared" si="95"/>
        <v>0</v>
      </c>
      <c r="IAU13" s="30">
        <f t="shared" si="95"/>
        <v>0</v>
      </c>
      <c r="IAV13" s="30">
        <f t="shared" si="95"/>
        <v>0</v>
      </c>
      <c r="IAW13" s="30">
        <f t="shared" si="95"/>
        <v>0</v>
      </c>
      <c r="IAX13" s="30">
        <f t="shared" si="95"/>
        <v>0</v>
      </c>
      <c r="IAY13" s="30">
        <f t="shared" si="95"/>
        <v>0</v>
      </c>
      <c r="IAZ13" s="30">
        <f t="shared" si="95"/>
        <v>0</v>
      </c>
      <c r="IBA13" s="30">
        <f t="shared" si="95"/>
        <v>0</v>
      </c>
      <c r="IBB13" s="30">
        <f t="shared" si="95"/>
        <v>0</v>
      </c>
      <c r="IBC13" s="30">
        <f t="shared" si="95"/>
        <v>0</v>
      </c>
      <c r="IBD13" s="30">
        <f t="shared" si="95"/>
        <v>0</v>
      </c>
      <c r="IBE13" s="30">
        <f t="shared" si="95"/>
        <v>0</v>
      </c>
      <c r="IBF13" s="30">
        <f t="shared" si="95"/>
        <v>0</v>
      </c>
      <c r="IBG13" s="30">
        <f t="shared" si="95"/>
        <v>0</v>
      </c>
      <c r="IBH13" s="30">
        <f t="shared" si="95"/>
        <v>0</v>
      </c>
      <c r="IBI13" s="30">
        <f t="shared" si="95"/>
        <v>0</v>
      </c>
      <c r="IBJ13" s="30">
        <f t="shared" si="95"/>
        <v>0</v>
      </c>
      <c r="IBK13" s="30">
        <f t="shared" ref="IBK13:IDV13" si="96">SUM(IBK15,IBK27,IBK39,IBK62,IBK74,IBK88,IBK102,IBK111,IBK120,IBK131,IBK145,IBK160,IBK175,IBK189,IBK209,IBK220,)</f>
        <v>0</v>
      </c>
      <c r="IBL13" s="30">
        <f t="shared" si="96"/>
        <v>0</v>
      </c>
      <c r="IBM13" s="30">
        <f t="shared" si="96"/>
        <v>0</v>
      </c>
      <c r="IBN13" s="30">
        <f t="shared" si="96"/>
        <v>0</v>
      </c>
      <c r="IBO13" s="30">
        <f t="shared" si="96"/>
        <v>0</v>
      </c>
      <c r="IBP13" s="30">
        <f t="shared" si="96"/>
        <v>0</v>
      </c>
      <c r="IBQ13" s="30">
        <f t="shared" si="96"/>
        <v>0</v>
      </c>
      <c r="IBR13" s="30">
        <f t="shared" si="96"/>
        <v>0</v>
      </c>
      <c r="IBS13" s="30">
        <f t="shared" si="96"/>
        <v>0</v>
      </c>
      <c r="IBT13" s="30">
        <f t="shared" si="96"/>
        <v>0</v>
      </c>
      <c r="IBU13" s="30">
        <f t="shared" si="96"/>
        <v>0</v>
      </c>
      <c r="IBV13" s="30">
        <f t="shared" si="96"/>
        <v>0</v>
      </c>
      <c r="IBW13" s="30">
        <f t="shared" si="96"/>
        <v>0</v>
      </c>
      <c r="IBX13" s="30">
        <f t="shared" si="96"/>
        <v>0</v>
      </c>
      <c r="IBY13" s="30">
        <f t="shared" si="96"/>
        <v>0</v>
      </c>
      <c r="IBZ13" s="30">
        <f t="shared" si="96"/>
        <v>0</v>
      </c>
      <c r="ICA13" s="30">
        <f t="shared" si="96"/>
        <v>0</v>
      </c>
      <c r="ICB13" s="30">
        <f t="shared" si="96"/>
        <v>0</v>
      </c>
      <c r="ICC13" s="30">
        <f t="shared" si="96"/>
        <v>0</v>
      </c>
      <c r="ICD13" s="30">
        <f t="shared" si="96"/>
        <v>0</v>
      </c>
      <c r="ICE13" s="30">
        <f t="shared" si="96"/>
        <v>0</v>
      </c>
      <c r="ICF13" s="30">
        <f t="shared" si="96"/>
        <v>0</v>
      </c>
      <c r="ICG13" s="30">
        <f t="shared" si="96"/>
        <v>0</v>
      </c>
      <c r="ICH13" s="30">
        <f t="shared" si="96"/>
        <v>0</v>
      </c>
      <c r="ICI13" s="30">
        <f t="shared" si="96"/>
        <v>0</v>
      </c>
      <c r="ICJ13" s="30">
        <f t="shared" si="96"/>
        <v>0</v>
      </c>
      <c r="ICK13" s="30">
        <f t="shared" si="96"/>
        <v>0</v>
      </c>
      <c r="ICL13" s="30">
        <f t="shared" si="96"/>
        <v>0</v>
      </c>
      <c r="ICM13" s="30">
        <f t="shared" si="96"/>
        <v>0</v>
      </c>
      <c r="ICN13" s="30">
        <f t="shared" si="96"/>
        <v>0</v>
      </c>
      <c r="ICO13" s="30">
        <f t="shared" si="96"/>
        <v>0</v>
      </c>
      <c r="ICP13" s="30">
        <f t="shared" si="96"/>
        <v>0</v>
      </c>
      <c r="ICQ13" s="30">
        <f t="shared" si="96"/>
        <v>0</v>
      </c>
      <c r="ICR13" s="30">
        <f t="shared" si="96"/>
        <v>0</v>
      </c>
      <c r="ICS13" s="30">
        <f t="shared" si="96"/>
        <v>0</v>
      </c>
      <c r="ICT13" s="30">
        <f t="shared" si="96"/>
        <v>0</v>
      </c>
      <c r="ICU13" s="30">
        <f t="shared" si="96"/>
        <v>0</v>
      </c>
      <c r="ICV13" s="30">
        <f t="shared" si="96"/>
        <v>0</v>
      </c>
      <c r="ICW13" s="30">
        <f t="shared" si="96"/>
        <v>0</v>
      </c>
      <c r="ICX13" s="30">
        <f t="shared" si="96"/>
        <v>0</v>
      </c>
      <c r="ICY13" s="30">
        <f t="shared" si="96"/>
        <v>0</v>
      </c>
      <c r="ICZ13" s="30">
        <f t="shared" si="96"/>
        <v>0</v>
      </c>
      <c r="IDA13" s="30">
        <f t="shared" si="96"/>
        <v>0</v>
      </c>
      <c r="IDB13" s="30">
        <f t="shared" si="96"/>
        <v>0</v>
      </c>
      <c r="IDC13" s="30">
        <f t="shared" si="96"/>
        <v>0</v>
      </c>
      <c r="IDD13" s="30">
        <f t="shared" si="96"/>
        <v>0</v>
      </c>
      <c r="IDE13" s="30">
        <f t="shared" si="96"/>
        <v>0</v>
      </c>
      <c r="IDF13" s="30">
        <f t="shared" si="96"/>
        <v>0</v>
      </c>
      <c r="IDG13" s="30">
        <f t="shared" si="96"/>
        <v>0</v>
      </c>
      <c r="IDH13" s="30">
        <f t="shared" si="96"/>
        <v>0</v>
      </c>
      <c r="IDI13" s="30">
        <f t="shared" si="96"/>
        <v>0</v>
      </c>
      <c r="IDJ13" s="30">
        <f t="shared" si="96"/>
        <v>0</v>
      </c>
      <c r="IDK13" s="30">
        <f t="shared" si="96"/>
        <v>0</v>
      </c>
      <c r="IDL13" s="30">
        <f t="shared" si="96"/>
        <v>0</v>
      </c>
      <c r="IDM13" s="30">
        <f t="shared" si="96"/>
        <v>0</v>
      </c>
      <c r="IDN13" s="30">
        <f t="shared" si="96"/>
        <v>0</v>
      </c>
      <c r="IDO13" s="30">
        <f t="shared" si="96"/>
        <v>0</v>
      </c>
      <c r="IDP13" s="30">
        <f t="shared" si="96"/>
        <v>0</v>
      </c>
      <c r="IDQ13" s="30">
        <f t="shared" si="96"/>
        <v>0</v>
      </c>
      <c r="IDR13" s="30">
        <f t="shared" si="96"/>
        <v>0</v>
      </c>
      <c r="IDS13" s="30">
        <f t="shared" si="96"/>
        <v>0</v>
      </c>
      <c r="IDT13" s="30">
        <f t="shared" si="96"/>
        <v>0</v>
      </c>
      <c r="IDU13" s="30">
        <f t="shared" si="96"/>
        <v>0</v>
      </c>
      <c r="IDV13" s="30">
        <f t="shared" si="96"/>
        <v>0</v>
      </c>
      <c r="IDW13" s="30">
        <f t="shared" ref="IDW13:IGH13" si="97">SUM(IDW15,IDW27,IDW39,IDW62,IDW74,IDW88,IDW102,IDW111,IDW120,IDW131,IDW145,IDW160,IDW175,IDW189,IDW209,IDW220,)</f>
        <v>0</v>
      </c>
      <c r="IDX13" s="30">
        <f t="shared" si="97"/>
        <v>0</v>
      </c>
      <c r="IDY13" s="30">
        <f t="shared" si="97"/>
        <v>0</v>
      </c>
      <c r="IDZ13" s="30">
        <f t="shared" si="97"/>
        <v>0</v>
      </c>
      <c r="IEA13" s="30">
        <f t="shared" si="97"/>
        <v>0</v>
      </c>
      <c r="IEB13" s="30">
        <f t="shared" si="97"/>
        <v>0</v>
      </c>
      <c r="IEC13" s="30">
        <f t="shared" si="97"/>
        <v>0</v>
      </c>
      <c r="IED13" s="30">
        <f t="shared" si="97"/>
        <v>0</v>
      </c>
      <c r="IEE13" s="30">
        <f t="shared" si="97"/>
        <v>0</v>
      </c>
      <c r="IEF13" s="30">
        <f t="shared" si="97"/>
        <v>0</v>
      </c>
      <c r="IEG13" s="30">
        <f t="shared" si="97"/>
        <v>0</v>
      </c>
      <c r="IEH13" s="30">
        <f t="shared" si="97"/>
        <v>0</v>
      </c>
      <c r="IEI13" s="30">
        <f t="shared" si="97"/>
        <v>0</v>
      </c>
      <c r="IEJ13" s="30">
        <f t="shared" si="97"/>
        <v>0</v>
      </c>
      <c r="IEK13" s="30">
        <f t="shared" si="97"/>
        <v>0</v>
      </c>
      <c r="IEL13" s="30">
        <f t="shared" si="97"/>
        <v>0</v>
      </c>
      <c r="IEM13" s="30">
        <f t="shared" si="97"/>
        <v>0</v>
      </c>
      <c r="IEN13" s="30">
        <f t="shared" si="97"/>
        <v>0</v>
      </c>
      <c r="IEO13" s="30">
        <f t="shared" si="97"/>
        <v>0</v>
      </c>
      <c r="IEP13" s="30">
        <f t="shared" si="97"/>
        <v>0</v>
      </c>
      <c r="IEQ13" s="30">
        <f t="shared" si="97"/>
        <v>0</v>
      </c>
      <c r="IER13" s="30">
        <f t="shared" si="97"/>
        <v>0</v>
      </c>
      <c r="IES13" s="30">
        <f t="shared" si="97"/>
        <v>0</v>
      </c>
      <c r="IET13" s="30">
        <f t="shared" si="97"/>
        <v>0</v>
      </c>
      <c r="IEU13" s="30">
        <f t="shared" si="97"/>
        <v>0</v>
      </c>
      <c r="IEV13" s="30">
        <f t="shared" si="97"/>
        <v>0</v>
      </c>
      <c r="IEW13" s="30">
        <f t="shared" si="97"/>
        <v>0</v>
      </c>
      <c r="IEX13" s="30">
        <f t="shared" si="97"/>
        <v>0</v>
      </c>
      <c r="IEY13" s="30">
        <f t="shared" si="97"/>
        <v>0</v>
      </c>
      <c r="IEZ13" s="30">
        <f t="shared" si="97"/>
        <v>0</v>
      </c>
      <c r="IFA13" s="30">
        <f t="shared" si="97"/>
        <v>0</v>
      </c>
      <c r="IFB13" s="30">
        <f t="shared" si="97"/>
        <v>0</v>
      </c>
      <c r="IFC13" s="30">
        <f t="shared" si="97"/>
        <v>0</v>
      </c>
      <c r="IFD13" s="30">
        <f t="shared" si="97"/>
        <v>0</v>
      </c>
      <c r="IFE13" s="30">
        <f t="shared" si="97"/>
        <v>0</v>
      </c>
      <c r="IFF13" s="30">
        <f t="shared" si="97"/>
        <v>0</v>
      </c>
      <c r="IFG13" s="30">
        <f t="shared" si="97"/>
        <v>0</v>
      </c>
      <c r="IFH13" s="30">
        <f t="shared" si="97"/>
        <v>0</v>
      </c>
      <c r="IFI13" s="30">
        <f t="shared" si="97"/>
        <v>0</v>
      </c>
      <c r="IFJ13" s="30">
        <f t="shared" si="97"/>
        <v>0</v>
      </c>
      <c r="IFK13" s="30">
        <f t="shared" si="97"/>
        <v>0</v>
      </c>
      <c r="IFL13" s="30">
        <f t="shared" si="97"/>
        <v>0</v>
      </c>
      <c r="IFM13" s="30">
        <f t="shared" si="97"/>
        <v>0</v>
      </c>
      <c r="IFN13" s="30">
        <f t="shared" si="97"/>
        <v>0</v>
      </c>
      <c r="IFO13" s="30">
        <f t="shared" si="97"/>
        <v>0</v>
      </c>
      <c r="IFP13" s="30">
        <f t="shared" si="97"/>
        <v>0</v>
      </c>
      <c r="IFQ13" s="30">
        <f t="shared" si="97"/>
        <v>0</v>
      </c>
      <c r="IFR13" s="30">
        <f t="shared" si="97"/>
        <v>0</v>
      </c>
      <c r="IFS13" s="30">
        <f t="shared" si="97"/>
        <v>0</v>
      </c>
      <c r="IFT13" s="30">
        <f t="shared" si="97"/>
        <v>0</v>
      </c>
      <c r="IFU13" s="30">
        <f t="shared" si="97"/>
        <v>0</v>
      </c>
      <c r="IFV13" s="30">
        <f t="shared" si="97"/>
        <v>0</v>
      </c>
      <c r="IFW13" s="30">
        <f t="shared" si="97"/>
        <v>0</v>
      </c>
      <c r="IFX13" s="30">
        <f t="shared" si="97"/>
        <v>0</v>
      </c>
      <c r="IFY13" s="30">
        <f t="shared" si="97"/>
        <v>0</v>
      </c>
      <c r="IFZ13" s="30">
        <f t="shared" si="97"/>
        <v>0</v>
      </c>
      <c r="IGA13" s="30">
        <f t="shared" si="97"/>
        <v>0</v>
      </c>
      <c r="IGB13" s="30">
        <f t="shared" si="97"/>
        <v>0</v>
      </c>
      <c r="IGC13" s="30">
        <f t="shared" si="97"/>
        <v>0</v>
      </c>
      <c r="IGD13" s="30">
        <f t="shared" si="97"/>
        <v>0</v>
      </c>
      <c r="IGE13" s="30">
        <f t="shared" si="97"/>
        <v>0</v>
      </c>
      <c r="IGF13" s="30">
        <f t="shared" si="97"/>
        <v>0</v>
      </c>
      <c r="IGG13" s="30">
        <f t="shared" si="97"/>
        <v>0</v>
      </c>
      <c r="IGH13" s="30">
        <f t="shared" si="97"/>
        <v>0</v>
      </c>
      <c r="IGI13" s="30">
        <f t="shared" ref="IGI13:IIT13" si="98">SUM(IGI15,IGI27,IGI39,IGI62,IGI74,IGI88,IGI102,IGI111,IGI120,IGI131,IGI145,IGI160,IGI175,IGI189,IGI209,IGI220,)</f>
        <v>0</v>
      </c>
      <c r="IGJ13" s="30">
        <f t="shared" si="98"/>
        <v>0</v>
      </c>
      <c r="IGK13" s="30">
        <f t="shared" si="98"/>
        <v>0</v>
      </c>
      <c r="IGL13" s="30">
        <f t="shared" si="98"/>
        <v>0</v>
      </c>
      <c r="IGM13" s="30">
        <f t="shared" si="98"/>
        <v>0</v>
      </c>
      <c r="IGN13" s="30">
        <f t="shared" si="98"/>
        <v>0</v>
      </c>
      <c r="IGO13" s="30">
        <f t="shared" si="98"/>
        <v>0</v>
      </c>
      <c r="IGP13" s="30">
        <f t="shared" si="98"/>
        <v>0</v>
      </c>
      <c r="IGQ13" s="30">
        <f t="shared" si="98"/>
        <v>0</v>
      </c>
      <c r="IGR13" s="30">
        <f t="shared" si="98"/>
        <v>0</v>
      </c>
      <c r="IGS13" s="30">
        <f t="shared" si="98"/>
        <v>0</v>
      </c>
      <c r="IGT13" s="30">
        <f t="shared" si="98"/>
        <v>0</v>
      </c>
      <c r="IGU13" s="30">
        <f t="shared" si="98"/>
        <v>0</v>
      </c>
      <c r="IGV13" s="30">
        <f t="shared" si="98"/>
        <v>0</v>
      </c>
      <c r="IGW13" s="30">
        <f t="shared" si="98"/>
        <v>0</v>
      </c>
      <c r="IGX13" s="30">
        <f t="shared" si="98"/>
        <v>0</v>
      </c>
      <c r="IGY13" s="30">
        <f t="shared" si="98"/>
        <v>0</v>
      </c>
      <c r="IGZ13" s="30">
        <f t="shared" si="98"/>
        <v>0</v>
      </c>
      <c r="IHA13" s="30">
        <f t="shared" si="98"/>
        <v>0</v>
      </c>
      <c r="IHB13" s="30">
        <f t="shared" si="98"/>
        <v>0</v>
      </c>
      <c r="IHC13" s="30">
        <f t="shared" si="98"/>
        <v>0</v>
      </c>
      <c r="IHD13" s="30">
        <f t="shared" si="98"/>
        <v>0</v>
      </c>
      <c r="IHE13" s="30">
        <f t="shared" si="98"/>
        <v>0</v>
      </c>
      <c r="IHF13" s="30">
        <f t="shared" si="98"/>
        <v>0</v>
      </c>
      <c r="IHG13" s="30">
        <f t="shared" si="98"/>
        <v>0</v>
      </c>
      <c r="IHH13" s="30">
        <f t="shared" si="98"/>
        <v>0</v>
      </c>
      <c r="IHI13" s="30">
        <f t="shared" si="98"/>
        <v>0</v>
      </c>
      <c r="IHJ13" s="30">
        <f t="shared" si="98"/>
        <v>0</v>
      </c>
      <c r="IHK13" s="30">
        <f t="shared" si="98"/>
        <v>0</v>
      </c>
      <c r="IHL13" s="30">
        <f t="shared" si="98"/>
        <v>0</v>
      </c>
      <c r="IHM13" s="30">
        <f t="shared" si="98"/>
        <v>0</v>
      </c>
      <c r="IHN13" s="30">
        <f t="shared" si="98"/>
        <v>0</v>
      </c>
      <c r="IHO13" s="30">
        <f t="shared" si="98"/>
        <v>0</v>
      </c>
      <c r="IHP13" s="30">
        <f t="shared" si="98"/>
        <v>0</v>
      </c>
      <c r="IHQ13" s="30">
        <f t="shared" si="98"/>
        <v>0</v>
      </c>
      <c r="IHR13" s="30">
        <f t="shared" si="98"/>
        <v>0</v>
      </c>
      <c r="IHS13" s="30">
        <f t="shared" si="98"/>
        <v>0</v>
      </c>
      <c r="IHT13" s="30">
        <f t="shared" si="98"/>
        <v>0</v>
      </c>
      <c r="IHU13" s="30">
        <f t="shared" si="98"/>
        <v>0</v>
      </c>
      <c r="IHV13" s="30">
        <f t="shared" si="98"/>
        <v>0</v>
      </c>
      <c r="IHW13" s="30">
        <f t="shared" si="98"/>
        <v>0</v>
      </c>
      <c r="IHX13" s="30">
        <f t="shared" si="98"/>
        <v>0</v>
      </c>
      <c r="IHY13" s="30">
        <f t="shared" si="98"/>
        <v>0</v>
      </c>
      <c r="IHZ13" s="30">
        <f t="shared" si="98"/>
        <v>0</v>
      </c>
      <c r="IIA13" s="30">
        <f t="shared" si="98"/>
        <v>0</v>
      </c>
      <c r="IIB13" s="30">
        <f t="shared" si="98"/>
        <v>0</v>
      </c>
      <c r="IIC13" s="30">
        <f t="shared" si="98"/>
        <v>0</v>
      </c>
      <c r="IID13" s="30">
        <f t="shared" si="98"/>
        <v>0</v>
      </c>
      <c r="IIE13" s="30">
        <f t="shared" si="98"/>
        <v>0</v>
      </c>
      <c r="IIF13" s="30">
        <f t="shared" si="98"/>
        <v>0</v>
      </c>
      <c r="IIG13" s="30">
        <f t="shared" si="98"/>
        <v>0</v>
      </c>
      <c r="IIH13" s="30">
        <f t="shared" si="98"/>
        <v>0</v>
      </c>
      <c r="III13" s="30">
        <f t="shared" si="98"/>
        <v>0</v>
      </c>
      <c r="IIJ13" s="30">
        <f t="shared" si="98"/>
        <v>0</v>
      </c>
      <c r="IIK13" s="30">
        <f t="shared" si="98"/>
        <v>0</v>
      </c>
      <c r="IIL13" s="30">
        <f t="shared" si="98"/>
        <v>0</v>
      </c>
      <c r="IIM13" s="30">
        <f t="shared" si="98"/>
        <v>0</v>
      </c>
      <c r="IIN13" s="30">
        <f t="shared" si="98"/>
        <v>0</v>
      </c>
      <c r="IIO13" s="30">
        <f t="shared" si="98"/>
        <v>0</v>
      </c>
      <c r="IIP13" s="30">
        <f t="shared" si="98"/>
        <v>0</v>
      </c>
      <c r="IIQ13" s="30">
        <f t="shared" si="98"/>
        <v>0</v>
      </c>
      <c r="IIR13" s="30">
        <f t="shared" si="98"/>
        <v>0</v>
      </c>
      <c r="IIS13" s="30">
        <f t="shared" si="98"/>
        <v>0</v>
      </c>
      <c r="IIT13" s="30">
        <f t="shared" si="98"/>
        <v>0</v>
      </c>
      <c r="IIU13" s="30">
        <f t="shared" ref="IIU13:ILF13" si="99">SUM(IIU15,IIU27,IIU39,IIU62,IIU74,IIU88,IIU102,IIU111,IIU120,IIU131,IIU145,IIU160,IIU175,IIU189,IIU209,IIU220,)</f>
        <v>0</v>
      </c>
      <c r="IIV13" s="30">
        <f t="shared" si="99"/>
        <v>0</v>
      </c>
      <c r="IIW13" s="30">
        <f t="shared" si="99"/>
        <v>0</v>
      </c>
      <c r="IIX13" s="30">
        <f t="shared" si="99"/>
        <v>0</v>
      </c>
      <c r="IIY13" s="30">
        <f t="shared" si="99"/>
        <v>0</v>
      </c>
      <c r="IIZ13" s="30">
        <f t="shared" si="99"/>
        <v>0</v>
      </c>
      <c r="IJA13" s="30">
        <f t="shared" si="99"/>
        <v>0</v>
      </c>
      <c r="IJB13" s="30">
        <f t="shared" si="99"/>
        <v>0</v>
      </c>
      <c r="IJC13" s="30">
        <f t="shared" si="99"/>
        <v>0</v>
      </c>
      <c r="IJD13" s="30">
        <f t="shared" si="99"/>
        <v>0</v>
      </c>
      <c r="IJE13" s="30">
        <f t="shared" si="99"/>
        <v>0</v>
      </c>
      <c r="IJF13" s="30">
        <f t="shared" si="99"/>
        <v>0</v>
      </c>
      <c r="IJG13" s="30">
        <f t="shared" si="99"/>
        <v>0</v>
      </c>
      <c r="IJH13" s="30">
        <f t="shared" si="99"/>
        <v>0</v>
      </c>
      <c r="IJI13" s="30">
        <f t="shared" si="99"/>
        <v>0</v>
      </c>
      <c r="IJJ13" s="30">
        <f t="shared" si="99"/>
        <v>0</v>
      </c>
      <c r="IJK13" s="30">
        <f t="shared" si="99"/>
        <v>0</v>
      </c>
      <c r="IJL13" s="30">
        <f t="shared" si="99"/>
        <v>0</v>
      </c>
      <c r="IJM13" s="30">
        <f t="shared" si="99"/>
        <v>0</v>
      </c>
      <c r="IJN13" s="30">
        <f t="shared" si="99"/>
        <v>0</v>
      </c>
      <c r="IJO13" s="30">
        <f t="shared" si="99"/>
        <v>0</v>
      </c>
      <c r="IJP13" s="30">
        <f t="shared" si="99"/>
        <v>0</v>
      </c>
      <c r="IJQ13" s="30">
        <f t="shared" si="99"/>
        <v>0</v>
      </c>
      <c r="IJR13" s="30">
        <f t="shared" si="99"/>
        <v>0</v>
      </c>
      <c r="IJS13" s="30">
        <f t="shared" si="99"/>
        <v>0</v>
      </c>
      <c r="IJT13" s="30">
        <f t="shared" si="99"/>
        <v>0</v>
      </c>
      <c r="IJU13" s="30">
        <f t="shared" si="99"/>
        <v>0</v>
      </c>
      <c r="IJV13" s="30">
        <f t="shared" si="99"/>
        <v>0</v>
      </c>
      <c r="IJW13" s="30">
        <f t="shared" si="99"/>
        <v>0</v>
      </c>
      <c r="IJX13" s="30">
        <f t="shared" si="99"/>
        <v>0</v>
      </c>
      <c r="IJY13" s="30">
        <f t="shared" si="99"/>
        <v>0</v>
      </c>
      <c r="IJZ13" s="30">
        <f t="shared" si="99"/>
        <v>0</v>
      </c>
      <c r="IKA13" s="30">
        <f t="shared" si="99"/>
        <v>0</v>
      </c>
      <c r="IKB13" s="30">
        <f t="shared" si="99"/>
        <v>0</v>
      </c>
      <c r="IKC13" s="30">
        <f t="shared" si="99"/>
        <v>0</v>
      </c>
      <c r="IKD13" s="30">
        <f t="shared" si="99"/>
        <v>0</v>
      </c>
      <c r="IKE13" s="30">
        <f t="shared" si="99"/>
        <v>0</v>
      </c>
      <c r="IKF13" s="30">
        <f t="shared" si="99"/>
        <v>0</v>
      </c>
      <c r="IKG13" s="30">
        <f t="shared" si="99"/>
        <v>0</v>
      </c>
      <c r="IKH13" s="30">
        <f t="shared" si="99"/>
        <v>0</v>
      </c>
      <c r="IKI13" s="30">
        <f t="shared" si="99"/>
        <v>0</v>
      </c>
      <c r="IKJ13" s="30">
        <f t="shared" si="99"/>
        <v>0</v>
      </c>
      <c r="IKK13" s="30">
        <f t="shared" si="99"/>
        <v>0</v>
      </c>
      <c r="IKL13" s="30">
        <f t="shared" si="99"/>
        <v>0</v>
      </c>
      <c r="IKM13" s="30">
        <f t="shared" si="99"/>
        <v>0</v>
      </c>
      <c r="IKN13" s="30">
        <f t="shared" si="99"/>
        <v>0</v>
      </c>
      <c r="IKO13" s="30">
        <f t="shared" si="99"/>
        <v>0</v>
      </c>
      <c r="IKP13" s="30">
        <f t="shared" si="99"/>
        <v>0</v>
      </c>
      <c r="IKQ13" s="30">
        <f t="shared" si="99"/>
        <v>0</v>
      </c>
      <c r="IKR13" s="30">
        <f t="shared" si="99"/>
        <v>0</v>
      </c>
      <c r="IKS13" s="30">
        <f t="shared" si="99"/>
        <v>0</v>
      </c>
      <c r="IKT13" s="30">
        <f t="shared" si="99"/>
        <v>0</v>
      </c>
      <c r="IKU13" s="30">
        <f t="shared" si="99"/>
        <v>0</v>
      </c>
      <c r="IKV13" s="30">
        <f t="shared" si="99"/>
        <v>0</v>
      </c>
      <c r="IKW13" s="30">
        <f t="shared" si="99"/>
        <v>0</v>
      </c>
      <c r="IKX13" s="30">
        <f t="shared" si="99"/>
        <v>0</v>
      </c>
      <c r="IKY13" s="30">
        <f t="shared" si="99"/>
        <v>0</v>
      </c>
      <c r="IKZ13" s="30">
        <f t="shared" si="99"/>
        <v>0</v>
      </c>
      <c r="ILA13" s="30">
        <f t="shared" si="99"/>
        <v>0</v>
      </c>
      <c r="ILB13" s="30">
        <f t="shared" si="99"/>
        <v>0</v>
      </c>
      <c r="ILC13" s="30">
        <f t="shared" si="99"/>
        <v>0</v>
      </c>
      <c r="ILD13" s="30">
        <f t="shared" si="99"/>
        <v>0</v>
      </c>
      <c r="ILE13" s="30">
        <f t="shared" si="99"/>
        <v>0</v>
      </c>
      <c r="ILF13" s="30">
        <f t="shared" si="99"/>
        <v>0</v>
      </c>
      <c r="ILG13" s="30">
        <f t="shared" ref="ILG13:INR13" si="100">SUM(ILG15,ILG27,ILG39,ILG62,ILG74,ILG88,ILG102,ILG111,ILG120,ILG131,ILG145,ILG160,ILG175,ILG189,ILG209,ILG220,)</f>
        <v>0</v>
      </c>
      <c r="ILH13" s="30">
        <f t="shared" si="100"/>
        <v>0</v>
      </c>
      <c r="ILI13" s="30">
        <f t="shared" si="100"/>
        <v>0</v>
      </c>
      <c r="ILJ13" s="30">
        <f t="shared" si="100"/>
        <v>0</v>
      </c>
      <c r="ILK13" s="30">
        <f t="shared" si="100"/>
        <v>0</v>
      </c>
      <c r="ILL13" s="30">
        <f t="shared" si="100"/>
        <v>0</v>
      </c>
      <c r="ILM13" s="30">
        <f t="shared" si="100"/>
        <v>0</v>
      </c>
      <c r="ILN13" s="30">
        <f t="shared" si="100"/>
        <v>0</v>
      </c>
      <c r="ILO13" s="30">
        <f t="shared" si="100"/>
        <v>0</v>
      </c>
      <c r="ILP13" s="30">
        <f t="shared" si="100"/>
        <v>0</v>
      </c>
      <c r="ILQ13" s="30">
        <f t="shared" si="100"/>
        <v>0</v>
      </c>
      <c r="ILR13" s="30">
        <f t="shared" si="100"/>
        <v>0</v>
      </c>
      <c r="ILS13" s="30">
        <f t="shared" si="100"/>
        <v>0</v>
      </c>
      <c r="ILT13" s="30">
        <f t="shared" si="100"/>
        <v>0</v>
      </c>
      <c r="ILU13" s="30">
        <f t="shared" si="100"/>
        <v>0</v>
      </c>
      <c r="ILV13" s="30">
        <f t="shared" si="100"/>
        <v>0</v>
      </c>
      <c r="ILW13" s="30">
        <f t="shared" si="100"/>
        <v>0</v>
      </c>
      <c r="ILX13" s="30">
        <f t="shared" si="100"/>
        <v>0</v>
      </c>
      <c r="ILY13" s="30">
        <f t="shared" si="100"/>
        <v>0</v>
      </c>
      <c r="ILZ13" s="30">
        <f t="shared" si="100"/>
        <v>0</v>
      </c>
      <c r="IMA13" s="30">
        <f t="shared" si="100"/>
        <v>0</v>
      </c>
      <c r="IMB13" s="30">
        <f t="shared" si="100"/>
        <v>0</v>
      </c>
      <c r="IMC13" s="30">
        <f t="shared" si="100"/>
        <v>0</v>
      </c>
      <c r="IMD13" s="30">
        <f t="shared" si="100"/>
        <v>0</v>
      </c>
      <c r="IME13" s="30">
        <f t="shared" si="100"/>
        <v>0</v>
      </c>
      <c r="IMF13" s="30">
        <f t="shared" si="100"/>
        <v>0</v>
      </c>
      <c r="IMG13" s="30">
        <f t="shared" si="100"/>
        <v>0</v>
      </c>
      <c r="IMH13" s="30">
        <f t="shared" si="100"/>
        <v>0</v>
      </c>
      <c r="IMI13" s="30">
        <f t="shared" si="100"/>
        <v>0</v>
      </c>
      <c r="IMJ13" s="30">
        <f t="shared" si="100"/>
        <v>0</v>
      </c>
      <c r="IMK13" s="30">
        <f t="shared" si="100"/>
        <v>0</v>
      </c>
      <c r="IML13" s="30">
        <f t="shared" si="100"/>
        <v>0</v>
      </c>
      <c r="IMM13" s="30">
        <f t="shared" si="100"/>
        <v>0</v>
      </c>
      <c r="IMN13" s="30">
        <f t="shared" si="100"/>
        <v>0</v>
      </c>
      <c r="IMO13" s="30">
        <f t="shared" si="100"/>
        <v>0</v>
      </c>
      <c r="IMP13" s="30">
        <f t="shared" si="100"/>
        <v>0</v>
      </c>
      <c r="IMQ13" s="30">
        <f t="shared" si="100"/>
        <v>0</v>
      </c>
      <c r="IMR13" s="30">
        <f t="shared" si="100"/>
        <v>0</v>
      </c>
      <c r="IMS13" s="30">
        <f t="shared" si="100"/>
        <v>0</v>
      </c>
      <c r="IMT13" s="30">
        <f t="shared" si="100"/>
        <v>0</v>
      </c>
      <c r="IMU13" s="30">
        <f t="shared" si="100"/>
        <v>0</v>
      </c>
      <c r="IMV13" s="30">
        <f t="shared" si="100"/>
        <v>0</v>
      </c>
      <c r="IMW13" s="30">
        <f t="shared" si="100"/>
        <v>0</v>
      </c>
      <c r="IMX13" s="30">
        <f t="shared" si="100"/>
        <v>0</v>
      </c>
      <c r="IMY13" s="30">
        <f t="shared" si="100"/>
        <v>0</v>
      </c>
      <c r="IMZ13" s="30">
        <f t="shared" si="100"/>
        <v>0</v>
      </c>
      <c r="INA13" s="30">
        <f t="shared" si="100"/>
        <v>0</v>
      </c>
      <c r="INB13" s="30">
        <f t="shared" si="100"/>
        <v>0</v>
      </c>
      <c r="INC13" s="30">
        <f t="shared" si="100"/>
        <v>0</v>
      </c>
      <c r="IND13" s="30">
        <f t="shared" si="100"/>
        <v>0</v>
      </c>
      <c r="INE13" s="30">
        <f t="shared" si="100"/>
        <v>0</v>
      </c>
      <c r="INF13" s="30">
        <f t="shared" si="100"/>
        <v>0</v>
      </c>
      <c r="ING13" s="30">
        <f t="shared" si="100"/>
        <v>0</v>
      </c>
      <c r="INH13" s="30">
        <f t="shared" si="100"/>
        <v>0</v>
      </c>
      <c r="INI13" s="30">
        <f t="shared" si="100"/>
        <v>0</v>
      </c>
      <c r="INJ13" s="30">
        <f t="shared" si="100"/>
        <v>0</v>
      </c>
      <c r="INK13" s="30">
        <f t="shared" si="100"/>
        <v>0</v>
      </c>
      <c r="INL13" s="30">
        <f t="shared" si="100"/>
        <v>0</v>
      </c>
      <c r="INM13" s="30">
        <f t="shared" si="100"/>
        <v>0</v>
      </c>
      <c r="INN13" s="30">
        <f t="shared" si="100"/>
        <v>0</v>
      </c>
      <c r="INO13" s="30">
        <f t="shared" si="100"/>
        <v>0</v>
      </c>
      <c r="INP13" s="30">
        <f t="shared" si="100"/>
        <v>0</v>
      </c>
      <c r="INQ13" s="30">
        <f t="shared" si="100"/>
        <v>0</v>
      </c>
      <c r="INR13" s="30">
        <f t="shared" si="100"/>
        <v>0</v>
      </c>
      <c r="INS13" s="30">
        <f t="shared" ref="INS13:IQD13" si="101">SUM(INS15,INS27,INS39,INS62,INS74,INS88,INS102,INS111,INS120,INS131,INS145,INS160,INS175,INS189,INS209,INS220,)</f>
        <v>0</v>
      </c>
      <c r="INT13" s="30">
        <f t="shared" si="101"/>
        <v>0</v>
      </c>
      <c r="INU13" s="30">
        <f t="shared" si="101"/>
        <v>0</v>
      </c>
      <c r="INV13" s="30">
        <f t="shared" si="101"/>
        <v>0</v>
      </c>
      <c r="INW13" s="30">
        <f t="shared" si="101"/>
        <v>0</v>
      </c>
      <c r="INX13" s="30">
        <f t="shared" si="101"/>
        <v>0</v>
      </c>
      <c r="INY13" s="30">
        <f t="shared" si="101"/>
        <v>0</v>
      </c>
      <c r="INZ13" s="30">
        <f t="shared" si="101"/>
        <v>0</v>
      </c>
      <c r="IOA13" s="30">
        <f t="shared" si="101"/>
        <v>0</v>
      </c>
      <c r="IOB13" s="30">
        <f t="shared" si="101"/>
        <v>0</v>
      </c>
      <c r="IOC13" s="30">
        <f t="shared" si="101"/>
        <v>0</v>
      </c>
      <c r="IOD13" s="30">
        <f t="shared" si="101"/>
        <v>0</v>
      </c>
      <c r="IOE13" s="30">
        <f t="shared" si="101"/>
        <v>0</v>
      </c>
      <c r="IOF13" s="30">
        <f t="shared" si="101"/>
        <v>0</v>
      </c>
      <c r="IOG13" s="30">
        <f t="shared" si="101"/>
        <v>0</v>
      </c>
      <c r="IOH13" s="30">
        <f t="shared" si="101"/>
        <v>0</v>
      </c>
      <c r="IOI13" s="30">
        <f t="shared" si="101"/>
        <v>0</v>
      </c>
      <c r="IOJ13" s="30">
        <f t="shared" si="101"/>
        <v>0</v>
      </c>
      <c r="IOK13" s="30">
        <f t="shared" si="101"/>
        <v>0</v>
      </c>
      <c r="IOL13" s="30">
        <f t="shared" si="101"/>
        <v>0</v>
      </c>
      <c r="IOM13" s="30">
        <f t="shared" si="101"/>
        <v>0</v>
      </c>
      <c r="ION13" s="30">
        <f t="shared" si="101"/>
        <v>0</v>
      </c>
      <c r="IOO13" s="30">
        <f t="shared" si="101"/>
        <v>0</v>
      </c>
      <c r="IOP13" s="30">
        <f t="shared" si="101"/>
        <v>0</v>
      </c>
      <c r="IOQ13" s="30">
        <f t="shared" si="101"/>
        <v>0</v>
      </c>
      <c r="IOR13" s="30">
        <f t="shared" si="101"/>
        <v>0</v>
      </c>
      <c r="IOS13" s="30">
        <f t="shared" si="101"/>
        <v>0</v>
      </c>
      <c r="IOT13" s="30">
        <f t="shared" si="101"/>
        <v>0</v>
      </c>
      <c r="IOU13" s="30">
        <f t="shared" si="101"/>
        <v>0</v>
      </c>
      <c r="IOV13" s="30">
        <f t="shared" si="101"/>
        <v>0</v>
      </c>
      <c r="IOW13" s="30">
        <f t="shared" si="101"/>
        <v>0</v>
      </c>
      <c r="IOX13" s="30">
        <f t="shared" si="101"/>
        <v>0</v>
      </c>
      <c r="IOY13" s="30">
        <f t="shared" si="101"/>
        <v>0</v>
      </c>
      <c r="IOZ13" s="30">
        <f t="shared" si="101"/>
        <v>0</v>
      </c>
      <c r="IPA13" s="30">
        <f t="shared" si="101"/>
        <v>0</v>
      </c>
      <c r="IPB13" s="30">
        <f t="shared" si="101"/>
        <v>0</v>
      </c>
      <c r="IPC13" s="30">
        <f t="shared" si="101"/>
        <v>0</v>
      </c>
      <c r="IPD13" s="30">
        <f t="shared" si="101"/>
        <v>0</v>
      </c>
      <c r="IPE13" s="30">
        <f t="shared" si="101"/>
        <v>0</v>
      </c>
      <c r="IPF13" s="30">
        <f t="shared" si="101"/>
        <v>0</v>
      </c>
      <c r="IPG13" s="30">
        <f t="shared" si="101"/>
        <v>0</v>
      </c>
      <c r="IPH13" s="30">
        <f t="shared" si="101"/>
        <v>0</v>
      </c>
      <c r="IPI13" s="30">
        <f t="shared" si="101"/>
        <v>0</v>
      </c>
      <c r="IPJ13" s="30">
        <f t="shared" si="101"/>
        <v>0</v>
      </c>
      <c r="IPK13" s="30">
        <f t="shared" si="101"/>
        <v>0</v>
      </c>
      <c r="IPL13" s="30">
        <f t="shared" si="101"/>
        <v>0</v>
      </c>
      <c r="IPM13" s="30">
        <f t="shared" si="101"/>
        <v>0</v>
      </c>
      <c r="IPN13" s="30">
        <f t="shared" si="101"/>
        <v>0</v>
      </c>
      <c r="IPO13" s="30">
        <f t="shared" si="101"/>
        <v>0</v>
      </c>
      <c r="IPP13" s="30">
        <f t="shared" si="101"/>
        <v>0</v>
      </c>
      <c r="IPQ13" s="30">
        <f t="shared" si="101"/>
        <v>0</v>
      </c>
      <c r="IPR13" s="30">
        <f t="shared" si="101"/>
        <v>0</v>
      </c>
      <c r="IPS13" s="30">
        <f t="shared" si="101"/>
        <v>0</v>
      </c>
      <c r="IPT13" s="30">
        <f t="shared" si="101"/>
        <v>0</v>
      </c>
      <c r="IPU13" s="30">
        <f t="shared" si="101"/>
        <v>0</v>
      </c>
      <c r="IPV13" s="30">
        <f t="shared" si="101"/>
        <v>0</v>
      </c>
      <c r="IPW13" s="30">
        <f t="shared" si="101"/>
        <v>0</v>
      </c>
      <c r="IPX13" s="30">
        <f t="shared" si="101"/>
        <v>0</v>
      </c>
      <c r="IPY13" s="30">
        <f t="shared" si="101"/>
        <v>0</v>
      </c>
      <c r="IPZ13" s="30">
        <f t="shared" si="101"/>
        <v>0</v>
      </c>
      <c r="IQA13" s="30">
        <f t="shared" si="101"/>
        <v>0</v>
      </c>
      <c r="IQB13" s="30">
        <f t="shared" si="101"/>
        <v>0</v>
      </c>
      <c r="IQC13" s="30">
        <f t="shared" si="101"/>
        <v>0</v>
      </c>
      <c r="IQD13" s="30">
        <f t="shared" si="101"/>
        <v>0</v>
      </c>
      <c r="IQE13" s="30">
        <f t="shared" ref="IQE13:ISP13" si="102">SUM(IQE15,IQE27,IQE39,IQE62,IQE74,IQE88,IQE102,IQE111,IQE120,IQE131,IQE145,IQE160,IQE175,IQE189,IQE209,IQE220,)</f>
        <v>0</v>
      </c>
      <c r="IQF13" s="30">
        <f t="shared" si="102"/>
        <v>0</v>
      </c>
      <c r="IQG13" s="30">
        <f t="shared" si="102"/>
        <v>0</v>
      </c>
      <c r="IQH13" s="30">
        <f t="shared" si="102"/>
        <v>0</v>
      </c>
      <c r="IQI13" s="30">
        <f t="shared" si="102"/>
        <v>0</v>
      </c>
      <c r="IQJ13" s="30">
        <f t="shared" si="102"/>
        <v>0</v>
      </c>
      <c r="IQK13" s="30">
        <f t="shared" si="102"/>
        <v>0</v>
      </c>
      <c r="IQL13" s="30">
        <f t="shared" si="102"/>
        <v>0</v>
      </c>
      <c r="IQM13" s="30">
        <f t="shared" si="102"/>
        <v>0</v>
      </c>
      <c r="IQN13" s="30">
        <f t="shared" si="102"/>
        <v>0</v>
      </c>
      <c r="IQO13" s="30">
        <f t="shared" si="102"/>
        <v>0</v>
      </c>
      <c r="IQP13" s="30">
        <f t="shared" si="102"/>
        <v>0</v>
      </c>
      <c r="IQQ13" s="30">
        <f t="shared" si="102"/>
        <v>0</v>
      </c>
      <c r="IQR13" s="30">
        <f t="shared" si="102"/>
        <v>0</v>
      </c>
      <c r="IQS13" s="30">
        <f t="shared" si="102"/>
        <v>0</v>
      </c>
      <c r="IQT13" s="30">
        <f t="shared" si="102"/>
        <v>0</v>
      </c>
      <c r="IQU13" s="30">
        <f t="shared" si="102"/>
        <v>0</v>
      </c>
      <c r="IQV13" s="30">
        <f t="shared" si="102"/>
        <v>0</v>
      </c>
      <c r="IQW13" s="30">
        <f t="shared" si="102"/>
        <v>0</v>
      </c>
      <c r="IQX13" s="30">
        <f t="shared" si="102"/>
        <v>0</v>
      </c>
      <c r="IQY13" s="30">
        <f t="shared" si="102"/>
        <v>0</v>
      </c>
      <c r="IQZ13" s="30">
        <f t="shared" si="102"/>
        <v>0</v>
      </c>
      <c r="IRA13" s="30">
        <f t="shared" si="102"/>
        <v>0</v>
      </c>
      <c r="IRB13" s="30">
        <f t="shared" si="102"/>
        <v>0</v>
      </c>
      <c r="IRC13" s="30">
        <f t="shared" si="102"/>
        <v>0</v>
      </c>
      <c r="IRD13" s="30">
        <f t="shared" si="102"/>
        <v>0</v>
      </c>
      <c r="IRE13" s="30">
        <f t="shared" si="102"/>
        <v>0</v>
      </c>
      <c r="IRF13" s="30">
        <f t="shared" si="102"/>
        <v>0</v>
      </c>
      <c r="IRG13" s="30">
        <f t="shared" si="102"/>
        <v>0</v>
      </c>
      <c r="IRH13" s="30">
        <f t="shared" si="102"/>
        <v>0</v>
      </c>
      <c r="IRI13" s="30">
        <f t="shared" si="102"/>
        <v>0</v>
      </c>
      <c r="IRJ13" s="30">
        <f t="shared" si="102"/>
        <v>0</v>
      </c>
      <c r="IRK13" s="30">
        <f t="shared" si="102"/>
        <v>0</v>
      </c>
      <c r="IRL13" s="30">
        <f t="shared" si="102"/>
        <v>0</v>
      </c>
      <c r="IRM13" s="30">
        <f t="shared" si="102"/>
        <v>0</v>
      </c>
      <c r="IRN13" s="30">
        <f t="shared" si="102"/>
        <v>0</v>
      </c>
      <c r="IRO13" s="30">
        <f t="shared" si="102"/>
        <v>0</v>
      </c>
      <c r="IRP13" s="30">
        <f t="shared" si="102"/>
        <v>0</v>
      </c>
      <c r="IRQ13" s="30">
        <f t="shared" si="102"/>
        <v>0</v>
      </c>
      <c r="IRR13" s="30">
        <f t="shared" si="102"/>
        <v>0</v>
      </c>
      <c r="IRS13" s="30">
        <f t="shared" si="102"/>
        <v>0</v>
      </c>
      <c r="IRT13" s="30">
        <f t="shared" si="102"/>
        <v>0</v>
      </c>
      <c r="IRU13" s="30">
        <f t="shared" si="102"/>
        <v>0</v>
      </c>
      <c r="IRV13" s="30">
        <f t="shared" si="102"/>
        <v>0</v>
      </c>
      <c r="IRW13" s="30">
        <f t="shared" si="102"/>
        <v>0</v>
      </c>
      <c r="IRX13" s="30">
        <f t="shared" si="102"/>
        <v>0</v>
      </c>
      <c r="IRY13" s="30">
        <f t="shared" si="102"/>
        <v>0</v>
      </c>
      <c r="IRZ13" s="30">
        <f t="shared" si="102"/>
        <v>0</v>
      </c>
      <c r="ISA13" s="30">
        <f t="shared" si="102"/>
        <v>0</v>
      </c>
      <c r="ISB13" s="30">
        <f t="shared" si="102"/>
        <v>0</v>
      </c>
      <c r="ISC13" s="30">
        <f t="shared" si="102"/>
        <v>0</v>
      </c>
      <c r="ISD13" s="30">
        <f t="shared" si="102"/>
        <v>0</v>
      </c>
      <c r="ISE13" s="30">
        <f t="shared" si="102"/>
        <v>0</v>
      </c>
      <c r="ISF13" s="30">
        <f t="shared" si="102"/>
        <v>0</v>
      </c>
      <c r="ISG13" s="30">
        <f t="shared" si="102"/>
        <v>0</v>
      </c>
      <c r="ISH13" s="30">
        <f t="shared" si="102"/>
        <v>0</v>
      </c>
      <c r="ISI13" s="30">
        <f t="shared" si="102"/>
        <v>0</v>
      </c>
      <c r="ISJ13" s="30">
        <f t="shared" si="102"/>
        <v>0</v>
      </c>
      <c r="ISK13" s="30">
        <f t="shared" si="102"/>
        <v>0</v>
      </c>
      <c r="ISL13" s="30">
        <f t="shared" si="102"/>
        <v>0</v>
      </c>
      <c r="ISM13" s="30">
        <f t="shared" si="102"/>
        <v>0</v>
      </c>
      <c r="ISN13" s="30">
        <f t="shared" si="102"/>
        <v>0</v>
      </c>
      <c r="ISO13" s="30">
        <f t="shared" si="102"/>
        <v>0</v>
      </c>
      <c r="ISP13" s="30">
        <f t="shared" si="102"/>
        <v>0</v>
      </c>
      <c r="ISQ13" s="30">
        <f t="shared" ref="ISQ13:IVB13" si="103">SUM(ISQ15,ISQ27,ISQ39,ISQ62,ISQ74,ISQ88,ISQ102,ISQ111,ISQ120,ISQ131,ISQ145,ISQ160,ISQ175,ISQ189,ISQ209,ISQ220,)</f>
        <v>0</v>
      </c>
      <c r="ISR13" s="30">
        <f t="shared" si="103"/>
        <v>0</v>
      </c>
      <c r="ISS13" s="30">
        <f t="shared" si="103"/>
        <v>0</v>
      </c>
      <c r="IST13" s="30">
        <f t="shared" si="103"/>
        <v>0</v>
      </c>
      <c r="ISU13" s="30">
        <f t="shared" si="103"/>
        <v>0</v>
      </c>
      <c r="ISV13" s="30">
        <f t="shared" si="103"/>
        <v>0</v>
      </c>
      <c r="ISW13" s="30">
        <f t="shared" si="103"/>
        <v>0</v>
      </c>
      <c r="ISX13" s="30">
        <f t="shared" si="103"/>
        <v>0</v>
      </c>
      <c r="ISY13" s="30">
        <f t="shared" si="103"/>
        <v>0</v>
      </c>
      <c r="ISZ13" s="30">
        <f t="shared" si="103"/>
        <v>0</v>
      </c>
      <c r="ITA13" s="30">
        <f t="shared" si="103"/>
        <v>0</v>
      </c>
      <c r="ITB13" s="30">
        <f t="shared" si="103"/>
        <v>0</v>
      </c>
      <c r="ITC13" s="30">
        <f t="shared" si="103"/>
        <v>0</v>
      </c>
      <c r="ITD13" s="30">
        <f t="shared" si="103"/>
        <v>0</v>
      </c>
      <c r="ITE13" s="30">
        <f t="shared" si="103"/>
        <v>0</v>
      </c>
      <c r="ITF13" s="30">
        <f t="shared" si="103"/>
        <v>0</v>
      </c>
      <c r="ITG13" s="30">
        <f t="shared" si="103"/>
        <v>0</v>
      </c>
      <c r="ITH13" s="30">
        <f t="shared" si="103"/>
        <v>0</v>
      </c>
      <c r="ITI13" s="30">
        <f t="shared" si="103"/>
        <v>0</v>
      </c>
      <c r="ITJ13" s="30">
        <f t="shared" si="103"/>
        <v>0</v>
      </c>
      <c r="ITK13" s="30">
        <f t="shared" si="103"/>
        <v>0</v>
      </c>
      <c r="ITL13" s="30">
        <f t="shared" si="103"/>
        <v>0</v>
      </c>
      <c r="ITM13" s="30">
        <f t="shared" si="103"/>
        <v>0</v>
      </c>
      <c r="ITN13" s="30">
        <f t="shared" si="103"/>
        <v>0</v>
      </c>
      <c r="ITO13" s="30">
        <f t="shared" si="103"/>
        <v>0</v>
      </c>
      <c r="ITP13" s="30">
        <f t="shared" si="103"/>
        <v>0</v>
      </c>
      <c r="ITQ13" s="30">
        <f t="shared" si="103"/>
        <v>0</v>
      </c>
      <c r="ITR13" s="30">
        <f t="shared" si="103"/>
        <v>0</v>
      </c>
      <c r="ITS13" s="30">
        <f t="shared" si="103"/>
        <v>0</v>
      </c>
      <c r="ITT13" s="30">
        <f t="shared" si="103"/>
        <v>0</v>
      </c>
      <c r="ITU13" s="30">
        <f t="shared" si="103"/>
        <v>0</v>
      </c>
      <c r="ITV13" s="30">
        <f t="shared" si="103"/>
        <v>0</v>
      </c>
      <c r="ITW13" s="30">
        <f t="shared" si="103"/>
        <v>0</v>
      </c>
      <c r="ITX13" s="30">
        <f t="shared" si="103"/>
        <v>0</v>
      </c>
      <c r="ITY13" s="30">
        <f t="shared" si="103"/>
        <v>0</v>
      </c>
      <c r="ITZ13" s="30">
        <f t="shared" si="103"/>
        <v>0</v>
      </c>
      <c r="IUA13" s="30">
        <f t="shared" si="103"/>
        <v>0</v>
      </c>
      <c r="IUB13" s="30">
        <f t="shared" si="103"/>
        <v>0</v>
      </c>
      <c r="IUC13" s="30">
        <f t="shared" si="103"/>
        <v>0</v>
      </c>
      <c r="IUD13" s="30">
        <f t="shared" si="103"/>
        <v>0</v>
      </c>
      <c r="IUE13" s="30">
        <f t="shared" si="103"/>
        <v>0</v>
      </c>
      <c r="IUF13" s="30">
        <f t="shared" si="103"/>
        <v>0</v>
      </c>
      <c r="IUG13" s="30">
        <f t="shared" si="103"/>
        <v>0</v>
      </c>
      <c r="IUH13" s="30">
        <f t="shared" si="103"/>
        <v>0</v>
      </c>
      <c r="IUI13" s="30">
        <f t="shared" si="103"/>
        <v>0</v>
      </c>
      <c r="IUJ13" s="30">
        <f t="shared" si="103"/>
        <v>0</v>
      </c>
      <c r="IUK13" s="30">
        <f t="shared" si="103"/>
        <v>0</v>
      </c>
      <c r="IUL13" s="30">
        <f t="shared" si="103"/>
        <v>0</v>
      </c>
      <c r="IUM13" s="30">
        <f t="shared" si="103"/>
        <v>0</v>
      </c>
      <c r="IUN13" s="30">
        <f t="shared" si="103"/>
        <v>0</v>
      </c>
      <c r="IUO13" s="30">
        <f t="shared" si="103"/>
        <v>0</v>
      </c>
      <c r="IUP13" s="30">
        <f t="shared" si="103"/>
        <v>0</v>
      </c>
      <c r="IUQ13" s="30">
        <f t="shared" si="103"/>
        <v>0</v>
      </c>
      <c r="IUR13" s="30">
        <f t="shared" si="103"/>
        <v>0</v>
      </c>
      <c r="IUS13" s="30">
        <f t="shared" si="103"/>
        <v>0</v>
      </c>
      <c r="IUT13" s="30">
        <f t="shared" si="103"/>
        <v>0</v>
      </c>
      <c r="IUU13" s="30">
        <f t="shared" si="103"/>
        <v>0</v>
      </c>
      <c r="IUV13" s="30">
        <f t="shared" si="103"/>
        <v>0</v>
      </c>
      <c r="IUW13" s="30">
        <f t="shared" si="103"/>
        <v>0</v>
      </c>
      <c r="IUX13" s="30">
        <f t="shared" si="103"/>
        <v>0</v>
      </c>
      <c r="IUY13" s="30">
        <f t="shared" si="103"/>
        <v>0</v>
      </c>
      <c r="IUZ13" s="30">
        <f t="shared" si="103"/>
        <v>0</v>
      </c>
      <c r="IVA13" s="30">
        <f t="shared" si="103"/>
        <v>0</v>
      </c>
      <c r="IVB13" s="30">
        <f t="shared" si="103"/>
        <v>0</v>
      </c>
      <c r="IVC13" s="30">
        <f t="shared" ref="IVC13:IXN13" si="104">SUM(IVC15,IVC27,IVC39,IVC62,IVC74,IVC88,IVC102,IVC111,IVC120,IVC131,IVC145,IVC160,IVC175,IVC189,IVC209,IVC220,)</f>
        <v>0</v>
      </c>
      <c r="IVD13" s="30">
        <f t="shared" si="104"/>
        <v>0</v>
      </c>
      <c r="IVE13" s="30">
        <f t="shared" si="104"/>
        <v>0</v>
      </c>
      <c r="IVF13" s="30">
        <f t="shared" si="104"/>
        <v>0</v>
      </c>
      <c r="IVG13" s="30">
        <f t="shared" si="104"/>
        <v>0</v>
      </c>
      <c r="IVH13" s="30">
        <f t="shared" si="104"/>
        <v>0</v>
      </c>
      <c r="IVI13" s="30">
        <f t="shared" si="104"/>
        <v>0</v>
      </c>
      <c r="IVJ13" s="30">
        <f t="shared" si="104"/>
        <v>0</v>
      </c>
      <c r="IVK13" s="30">
        <f t="shared" si="104"/>
        <v>0</v>
      </c>
      <c r="IVL13" s="30">
        <f t="shared" si="104"/>
        <v>0</v>
      </c>
      <c r="IVM13" s="30">
        <f t="shared" si="104"/>
        <v>0</v>
      </c>
      <c r="IVN13" s="30">
        <f t="shared" si="104"/>
        <v>0</v>
      </c>
      <c r="IVO13" s="30">
        <f t="shared" si="104"/>
        <v>0</v>
      </c>
      <c r="IVP13" s="30">
        <f t="shared" si="104"/>
        <v>0</v>
      </c>
      <c r="IVQ13" s="30">
        <f t="shared" si="104"/>
        <v>0</v>
      </c>
      <c r="IVR13" s="30">
        <f t="shared" si="104"/>
        <v>0</v>
      </c>
      <c r="IVS13" s="30">
        <f t="shared" si="104"/>
        <v>0</v>
      </c>
      <c r="IVT13" s="30">
        <f t="shared" si="104"/>
        <v>0</v>
      </c>
      <c r="IVU13" s="30">
        <f t="shared" si="104"/>
        <v>0</v>
      </c>
      <c r="IVV13" s="30">
        <f t="shared" si="104"/>
        <v>0</v>
      </c>
      <c r="IVW13" s="30">
        <f t="shared" si="104"/>
        <v>0</v>
      </c>
      <c r="IVX13" s="30">
        <f t="shared" si="104"/>
        <v>0</v>
      </c>
      <c r="IVY13" s="30">
        <f t="shared" si="104"/>
        <v>0</v>
      </c>
      <c r="IVZ13" s="30">
        <f t="shared" si="104"/>
        <v>0</v>
      </c>
      <c r="IWA13" s="30">
        <f t="shared" si="104"/>
        <v>0</v>
      </c>
      <c r="IWB13" s="30">
        <f t="shared" si="104"/>
        <v>0</v>
      </c>
      <c r="IWC13" s="30">
        <f t="shared" si="104"/>
        <v>0</v>
      </c>
      <c r="IWD13" s="30">
        <f t="shared" si="104"/>
        <v>0</v>
      </c>
      <c r="IWE13" s="30">
        <f t="shared" si="104"/>
        <v>0</v>
      </c>
      <c r="IWF13" s="30">
        <f t="shared" si="104"/>
        <v>0</v>
      </c>
      <c r="IWG13" s="30">
        <f t="shared" si="104"/>
        <v>0</v>
      </c>
      <c r="IWH13" s="30">
        <f t="shared" si="104"/>
        <v>0</v>
      </c>
      <c r="IWI13" s="30">
        <f t="shared" si="104"/>
        <v>0</v>
      </c>
      <c r="IWJ13" s="30">
        <f t="shared" si="104"/>
        <v>0</v>
      </c>
      <c r="IWK13" s="30">
        <f t="shared" si="104"/>
        <v>0</v>
      </c>
      <c r="IWL13" s="30">
        <f t="shared" si="104"/>
        <v>0</v>
      </c>
      <c r="IWM13" s="30">
        <f t="shared" si="104"/>
        <v>0</v>
      </c>
      <c r="IWN13" s="30">
        <f t="shared" si="104"/>
        <v>0</v>
      </c>
      <c r="IWO13" s="30">
        <f t="shared" si="104"/>
        <v>0</v>
      </c>
      <c r="IWP13" s="30">
        <f t="shared" si="104"/>
        <v>0</v>
      </c>
      <c r="IWQ13" s="30">
        <f t="shared" si="104"/>
        <v>0</v>
      </c>
      <c r="IWR13" s="30">
        <f t="shared" si="104"/>
        <v>0</v>
      </c>
      <c r="IWS13" s="30">
        <f t="shared" si="104"/>
        <v>0</v>
      </c>
      <c r="IWT13" s="30">
        <f t="shared" si="104"/>
        <v>0</v>
      </c>
      <c r="IWU13" s="30">
        <f t="shared" si="104"/>
        <v>0</v>
      </c>
      <c r="IWV13" s="30">
        <f t="shared" si="104"/>
        <v>0</v>
      </c>
      <c r="IWW13" s="30">
        <f t="shared" si="104"/>
        <v>0</v>
      </c>
      <c r="IWX13" s="30">
        <f t="shared" si="104"/>
        <v>0</v>
      </c>
      <c r="IWY13" s="30">
        <f t="shared" si="104"/>
        <v>0</v>
      </c>
      <c r="IWZ13" s="30">
        <f t="shared" si="104"/>
        <v>0</v>
      </c>
      <c r="IXA13" s="30">
        <f t="shared" si="104"/>
        <v>0</v>
      </c>
      <c r="IXB13" s="30">
        <f t="shared" si="104"/>
        <v>0</v>
      </c>
      <c r="IXC13" s="30">
        <f t="shared" si="104"/>
        <v>0</v>
      </c>
      <c r="IXD13" s="30">
        <f t="shared" si="104"/>
        <v>0</v>
      </c>
      <c r="IXE13" s="30">
        <f t="shared" si="104"/>
        <v>0</v>
      </c>
      <c r="IXF13" s="30">
        <f t="shared" si="104"/>
        <v>0</v>
      </c>
      <c r="IXG13" s="30">
        <f t="shared" si="104"/>
        <v>0</v>
      </c>
      <c r="IXH13" s="30">
        <f t="shared" si="104"/>
        <v>0</v>
      </c>
      <c r="IXI13" s="30">
        <f t="shared" si="104"/>
        <v>0</v>
      </c>
      <c r="IXJ13" s="30">
        <f t="shared" si="104"/>
        <v>0</v>
      </c>
      <c r="IXK13" s="30">
        <f t="shared" si="104"/>
        <v>0</v>
      </c>
      <c r="IXL13" s="30">
        <f t="shared" si="104"/>
        <v>0</v>
      </c>
      <c r="IXM13" s="30">
        <f t="shared" si="104"/>
        <v>0</v>
      </c>
      <c r="IXN13" s="30">
        <f t="shared" si="104"/>
        <v>0</v>
      </c>
      <c r="IXO13" s="30">
        <f t="shared" ref="IXO13:IZZ13" si="105">SUM(IXO15,IXO27,IXO39,IXO62,IXO74,IXO88,IXO102,IXO111,IXO120,IXO131,IXO145,IXO160,IXO175,IXO189,IXO209,IXO220,)</f>
        <v>0</v>
      </c>
      <c r="IXP13" s="30">
        <f t="shared" si="105"/>
        <v>0</v>
      </c>
      <c r="IXQ13" s="30">
        <f t="shared" si="105"/>
        <v>0</v>
      </c>
      <c r="IXR13" s="30">
        <f t="shared" si="105"/>
        <v>0</v>
      </c>
      <c r="IXS13" s="30">
        <f t="shared" si="105"/>
        <v>0</v>
      </c>
      <c r="IXT13" s="30">
        <f t="shared" si="105"/>
        <v>0</v>
      </c>
      <c r="IXU13" s="30">
        <f t="shared" si="105"/>
        <v>0</v>
      </c>
      <c r="IXV13" s="30">
        <f t="shared" si="105"/>
        <v>0</v>
      </c>
      <c r="IXW13" s="30">
        <f t="shared" si="105"/>
        <v>0</v>
      </c>
      <c r="IXX13" s="30">
        <f t="shared" si="105"/>
        <v>0</v>
      </c>
      <c r="IXY13" s="30">
        <f t="shared" si="105"/>
        <v>0</v>
      </c>
      <c r="IXZ13" s="30">
        <f t="shared" si="105"/>
        <v>0</v>
      </c>
      <c r="IYA13" s="30">
        <f t="shared" si="105"/>
        <v>0</v>
      </c>
      <c r="IYB13" s="30">
        <f t="shared" si="105"/>
        <v>0</v>
      </c>
      <c r="IYC13" s="30">
        <f t="shared" si="105"/>
        <v>0</v>
      </c>
      <c r="IYD13" s="30">
        <f t="shared" si="105"/>
        <v>0</v>
      </c>
      <c r="IYE13" s="30">
        <f t="shared" si="105"/>
        <v>0</v>
      </c>
      <c r="IYF13" s="30">
        <f t="shared" si="105"/>
        <v>0</v>
      </c>
      <c r="IYG13" s="30">
        <f t="shared" si="105"/>
        <v>0</v>
      </c>
      <c r="IYH13" s="30">
        <f t="shared" si="105"/>
        <v>0</v>
      </c>
      <c r="IYI13" s="30">
        <f t="shared" si="105"/>
        <v>0</v>
      </c>
      <c r="IYJ13" s="30">
        <f t="shared" si="105"/>
        <v>0</v>
      </c>
      <c r="IYK13" s="30">
        <f t="shared" si="105"/>
        <v>0</v>
      </c>
      <c r="IYL13" s="30">
        <f t="shared" si="105"/>
        <v>0</v>
      </c>
      <c r="IYM13" s="30">
        <f t="shared" si="105"/>
        <v>0</v>
      </c>
      <c r="IYN13" s="30">
        <f t="shared" si="105"/>
        <v>0</v>
      </c>
      <c r="IYO13" s="30">
        <f t="shared" si="105"/>
        <v>0</v>
      </c>
      <c r="IYP13" s="30">
        <f t="shared" si="105"/>
        <v>0</v>
      </c>
      <c r="IYQ13" s="30">
        <f t="shared" si="105"/>
        <v>0</v>
      </c>
      <c r="IYR13" s="30">
        <f t="shared" si="105"/>
        <v>0</v>
      </c>
      <c r="IYS13" s="30">
        <f t="shared" si="105"/>
        <v>0</v>
      </c>
      <c r="IYT13" s="30">
        <f t="shared" si="105"/>
        <v>0</v>
      </c>
      <c r="IYU13" s="30">
        <f t="shared" si="105"/>
        <v>0</v>
      </c>
      <c r="IYV13" s="30">
        <f t="shared" si="105"/>
        <v>0</v>
      </c>
      <c r="IYW13" s="30">
        <f t="shared" si="105"/>
        <v>0</v>
      </c>
      <c r="IYX13" s="30">
        <f t="shared" si="105"/>
        <v>0</v>
      </c>
      <c r="IYY13" s="30">
        <f t="shared" si="105"/>
        <v>0</v>
      </c>
      <c r="IYZ13" s="30">
        <f t="shared" si="105"/>
        <v>0</v>
      </c>
      <c r="IZA13" s="30">
        <f t="shared" si="105"/>
        <v>0</v>
      </c>
      <c r="IZB13" s="30">
        <f t="shared" si="105"/>
        <v>0</v>
      </c>
      <c r="IZC13" s="30">
        <f t="shared" si="105"/>
        <v>0</v>
      </c>
      <c r="IZD13" s="30">
        <f t="shared" si="105"/>
        <v>0</v>
      </c>
      <c r="IZE13" s="30">
        <f t="shared" si="105"/>
        <v>0</v>
      </c>
      <c r="IZF13" s="30">
        <f t="shared" si="105"/>
        <v>0</v>
      </c>
      <c r="IZG13" s="30">
        <f t="shared" si="105"/>
        <v>0</v>
      </c>
      <c r="IZH13" s="30">
        <f t="shared" si="105"/>
        <v>0</v>
      </c>
      <c r="IZI13" s="30">
        <f t="shared" si="105"/>
        <v>0</v>
      </c>
      <c r="IZJ13" s="30">
        <f t="shared" si="105"/>
        <v>0</v>
      </c>
      <c r="IZK13" s="30">
        <f t="shared" si="105"/>
        <v>0</v>
      </c>
      <c r="IZL13" s="30">
        <f t="shared" si="105"/>
        <v>0</v>
      </c>
      <c r="IZM13" s="30">
        <f t="shared" si="105"/>
        <v>0</v>
      </c>
      <c r="IZN13" s="30">
        <f t="shared" si="105"/>
        <v>0</v>
      </c>
      <c r="IZO13" s="30">
        <f t="shared" si="105"/>
        <v>0</v>
      </c>
      <c r="IZP13" s="30">
        <f t="shared" si="105"/>
        <v>0</v>
      </c>
      <c r="IZQ13" s="30">
        <f t="shared" si="105"/>
        <v>0</v>
      </c>
      <c r="IZR13" s="30">
        <f t="shared" si="105"/>
        <v>0</v>
      </c>
      <c r="IZS13" s="30">
        <f t="shared" si="105"/>
        <v>0</v>
      </c>
      <c r="IZT13" s="30">
        <f t="shared" si="105"/>
        <v>0</v>
      </c>
      <c r="IZU13" s="30">
        <f t="shared" si="105"/>
        <v>0</v>
      </c>
      <c r="IZV13" s="30">
        <f t="shared" si="105"/>
        <v>0</v>
      </c>
      <c r="IZW13" s="30">
        <f t="shared" si="105"/>
        <v>0</v>
      </c>
      <c r="IZX13" s="30">
        <f t="shared" si="105"/>
        <v>0</v>
      </c>
      <c r="IZY13" s="30">
        <f t="shared" si="105"/>
        <v>0</v>
      </c>
      <c r="IZZ13" s="30">
        <f t="shared" si="105"/>
        <v>0</v>
      </c>
      <c r="JAA13" s="30">
        <f t="shared" ref="JAA13:JCL13" si="106">SUM(JAA15,JAA27,JAA39,JAA62,JAA74,JAA88,JAA102,JAA111,JAA120,JAA131,JAA145,JAA160,JAA175,JAA189,JAA209,JAA220,)</f>
        <v>0</v>
      </c>
      <c r="JAB13" s="30">
        <f t="shared" si="106"/>
        <v>0</v>
      </c>
      <c r="JAC13" s="30">
        <f t="shared" si="106"/>
        <v>0</v>
      </c>
      <c r="JAD13" s="30">
        <f t="shared" si="106"/>
        <v>0</v>
      </c>
      <c r="JAE13" s="30">
        <f t="shared" si="106"/>
        <v>0</v>
      </c>
      <c r="JAF13" s="30">
        <f t="shared" si="106"/>
        <v>0</v>
      </c>
      <c r="JAG13" s="30">
        <f t="shared" si="106"/>
        <v>0</v>
      </c>
      <c r="JAH13" s="30">
        <f t="shared" si="106"/>
        <v>0</v>
      </c>
      <c r="JAI13" s="30">
        <f t="shared" si="106"/>
        <v>0</v>
      </c>
      <c r="JAJ13" s="30">
        <f t="shared" si="106"/>
        <v>0</v>
      </c>
      <c r="JAK13" s="30">
        <f t="shared" si="106"/>
        <v>0</v>
      </c>
      <c r="JAL13" s="30">
        <f t="shared" si="106"/>
        <v>0</v>
      </c>
      <c r="JAM13" s="30">
        <f t="shared" si="106"/>
        <v>0</v>
      </c>
      <c r="JAN13" s="30">
        <f t="shared" si="106"/>
        <v>0</v>
      </c>
      <c r="JAO13" s="30">
        <f t="shared" si="106"/>
        <v>0</v>
      </c>
      <c r="JAP13" s="30">
        <f t="shared" si="106"/>
        <v>0</v>
      </c>
      <c r="JAQ13" s="30">
        <f t="shared" si="106"/>
        <v>0</v>
      </c>
      <c r="JAR13" s="30">
        <f t="shared" si="106"/>
        <v>0</v>
      </c>
      <c r="JAS13" s="30">
        <f t="shared" si="106"/>
        <v>0</v>
      </c>
      <c r="JAT13" s="30">
        <f t="shared" si="106"/>
        <v>0</v>
      </c>
      <c r="JAU13" s="30">
        <f t="shared" si="106"/>
        <v>0</v>
      </c>
      <c r="JAV13" s="30">
        <f t="shared" si="106"/>
        <v>0</v>
      </c>
      <c r="JAW13" s="30">
        <f t="shared" si="106"/>
        <v>0</v>
      </c>
      <c r="JAX13" s="30">
        <f t="shared" si="106"/>
        <v>0</v>
      </c>
      <c r="JAY13" s="30">
        <f t="shared" si="106"/>
        <v>0</v>
      </c>
      <c r="JAZ13" s="30">
        <f t="shared" si="106"/>
        <v>0</v>
      </c>
      <c r="JBA13" s="30">
        <f t="shared" si="106"/>
        <v>0</v>
      </c>
      <c r="JBB13" s="30">
        <f t="shared" si="106"/>
        <v>0</v>
      </c>
      <c r="JBC13" s="30">
        <f t="shared" si="106"/>
        <v>0</v>
      </c>
      <c r="JBD13" s="30">
        <f t="shared" si="106"/>
        <v>0</v>
      </c>
      <c r="JBE13" s="30">
        <f t="shared" si="106"/>
        <v>0</v>
      </c>
      <c r="JBF13" s="30">
        <f t="shared" si="106"/>
        <v>0</v>
      </c>
      <c r="JBG13" s="30">
        <f t="shared" si="106"/>
        <v>0</v>
      </c>
      <c r="JBH13" s="30">
        <f t="shared" si="106"/>
        <v>0</v>
      </c>
      <c r="JBI13" s="30">
        <f t="shared" si="106"/>
        <v>0</v>
      </c>
      <c r="JBJ13" s="30">
        <f t="shared" si="106"/>
        <v>0</v>
      </c>
      <c r="JBK13" s="30">
        <f t="shared" si="106"/>
        <v>0</v>
      </c>
      <c r="JBL13" s="30">
        <f t="shared" si="106"/>
        <v>0</v>
      </c>
      <c r="JBM13" s="30">
        <f t="shared" si="106"/>
        <v>0</v>
      </c>
      <c r="JBN13" s="30">
        <f t="shared" si="106"/>
        <v>0</v>
      </c>
      <c r="JBO13" s="30">
        <f t="shared" si="106"/>
        <v>0</v>
      </c>
      <c r="JBP13" s="30">
        <f t="shared" si="106"/>
        <v>0</v>
      </c>
      <c r="JBQ13" s="30">
        <f t="shared" si="106"/>
        <v>0</v>
      </c>
      <c r="JBR13" s="30">
        <f t="shared" si="106"/>
        <v>0</v>
      </c>
      <c r="JBS13" s="30">
        <f t="shared" si="106"/>
        <v>0</v>
      </c>
      <c r="JBT13" s="30">
        <f t="shared" si="106"/>
        <v>0</v>
      </c>
      <c r="JBU13" s="30">
        <f t="shared" si="106"/>
        <v>0</v>
      </c>
      <c r="JBV13" s="30">
        <f t="shared" si="106"/>
        <v>0</v>
      </c>
      <c r="JBW13" s="30">
        <f t="shared" si="106"/>
        <v>0</v>
      </c>
      <c r="JBX13" s="30">
        <f t="shared" si="106"/>
        <v>0</v>
      </c>
      <c r="JBY13" s="30">
        <f t="shared" si="106"/>
        <v>0</v>
      </c>
      <c r="JBZ13" s="30">
        <f t="shared" si="106"/>
        <v>0</v>
      </c>
      <c r="JCA13" s="30">
        <f t="shared" si="106"/>
        <v>0</v>
      </c>
      <c r="JCB13" s="30">
        <f t="shared" si="106"/>
        <v>0</v>
      </c>
      <c r="JCC13" s="30">
        <f t="shared" si="106"/>
        <v>0</v>
      </c>
      <c r="JCD13" s="30">
        <f t="shared" si="106"/>
        <v>0</v>
      </c>
      <c r="JCE13" s="30">
        <f t="shared" si="106"/>
        <v>0</v>
      </c>
      <c r="JCF13" s="30">
        <f t="shared" si="106"/>
        <v>0</v>
      </c>
      <c r="JCG13" s="30">
        <f t="shared" si="106"/>
        <v>0</v>
      </c>
      <c r="JCH13" s="30">
        <f t="shared" si="106"/>
        <v>0</v>
      </c>
      <c r="JCI13" s="30">
        <f t="shared" si="106"/>
        <v>0</v>
      </c>
      <c r="JCJ13" s="30">
        <f t="shared" si="106"/>
        <v>0</v>
      </c>
      <c r="JCK13" s="30">
        <f t="shared" si="106"/>
        <v>0</v>
      </c>
      <c r="JCL13" s="30">
        <f t="shared" si="106"/>
        <v>0</v>
      </c>
      <c r="JCM13" s="30">
        <f t="shared" ref="JCM13:JEX13" si="107">SUM(JCM15,JCM27,JCM39,JCM62,JCM74,JCM88,JCM102,JCM111,JCM120,JCM131,JCM145,JCM160,JCM175,JCM189,JCM209,JCM220,)</f>
        <v>0</v>
      </c>
      <c r="JCN13" s="30">
        <f t="shared" si="107"/>
        <v>0</v>
      </c>
      <c r="JCO13" s="30">
        <f t="shared" si="107"/>
        <v>0</v>
      </c>
      <c r="JCP13" s="30">
        <f t="shared" si="107"/>
        <v>0</v>
      </c>
      <c r="JCQ13" s="30">
        <f t="shared" si="107"/>
        <v>0</v>
      </c>
      <c r="JCR13" s="30">
        <f t="shared" si="107"/>
        <v>0</v>
      </c>
      <c r="JCS13" s="30">
        <f t="shared" si="107"/>
        <v>0</v>
      </c>
      <c r="JCT13" s="30">
        <f t="shared" si="107"/>
        <v>0</v>
      </c>
      <c r="JCU13" s="30">
        <f t="shared" si="107"/>
        <v>0</v>
      </c>
      <c r="JCV13" s="30">
        <f t="shared" si="107"/>
        <v>0</v>
      </c>
      <c r="JCW13" s="30">
        <f t="shared" si="107"/>
        <v>0</v>
      </c>
      <c r="JCX13" s="30">
        <f t="shared" si="107"/>
        <v>0</v>
      </c>
      <c r="JCY13" s="30">
        <f t="shared" si="107"/>
        <v>0</v>
      </c>
      <c r="JCZ13" s="30">
        <f t="shared" si="107"/>
        <v>0</v>
      </c>
      <c r="JDA13" s="30">
        <f t="shared" si="107"/>
        <v>0</v>
      </c>
      <c r="JDB13" s="30">
        <f t="shared" si="107"/>
        <v>0</v>
      </c>
      <c r="JDC13" s="30">
        <f t="shared" si="107"/>
        <v>0</v>
      </c>
      <c r="JDD13" s="30">
        <f t="shared" si="107"/>
        <v>0</v>
      </c>
      <c r="JDE13" s="30">
        <f t="shared" si="107"/>
        <v>0</v>
      </c>
      <c r="JDF13" s="30">
        <f t="shared" si="107"/>
        <v>0</v>
      </c>
      <c r="JDG13" s="30">
        <f t="shared" si="107"/>
        <v>0</v>
      </c>
      <c r="JDH13" s="30">
        <f t="shared" si="107"/>
        <v>0</v>
      </c>
      <c r="JDI13" s="30">
        <f t="shared" si="107"/>
        <v>0</v>
      </c>
      <c r="JDJ13" s="30">
        <f t="shared" si="107"/>
        <v>0</v>
      </c>
      <c r="JDK13" s="30">
        <f t="shared" si="107"/>
        <v>0</v>
      </c>
      <c r="JDL13" s="30">
        <f t="shared" si="107"/>
        <v>0</v>
      </c>
      <c r="JDM13" s="30">
        <f t="shared" si="107"/>
        <v>0</v>
      </c>
      <c r="JDN13" s="30">
        <f t="shared" si="107"/>
        <v>0</v>
      </c>
      <c r="JDO13" s="30">
        <f t="shared" si="107"/>
        <v>0</v>
      </c>
      <c r="JDP13" s="30">
        <f t="shared" si="107"/>
        <v>0</v>
      </c>
      <c r="JDQ13" s="30">
        <f t="shared" si="107"/>
        <v>0</v>
      </c>
      <c r="JDR13" s="30">
        <f t="shared" si="107"/>
        <v>0</v>
      </c>
      <c r="JDS13" s="30">
        <f t="shared" si="107"/>
        <v>0</v>
      </c>
      <c r="JDT13" s="30">
        <f t="shared" si="107"/>
        <v>0</v>
      </c>
      <c r="JDU13" s="30">
        <f t="shared" si="107"/>
        <v>0</v>
      </c>
      <c r="JDV13" s="30">
        <f t="shared" si="107"/>
        <v>0</v>
      </c>
      <c r="JDW13" s="30">
        <f t="shared" si="107"/>
        <v>0</v>
      </c>
      <c r="JDX13" s="30">
        <f t="shared" si="107"/>
        <v>0</v>
      </c>
      <c r="JDY13" s="30">
        <f t="shared" si="107"/>
        <v>0</v>
      </c>
      <c r="JDZ13" s="30">
        <f t="shared" si="107"/>
        <v>0</v>
      </c>
      <c r="JEA13" s="30">
        <f t="shared" si="107"/>
        <v>0</v>
      </c>
      <c r="JEB13" s="30">
        <f t="shared" si="107"/>
        <v>0</v>
      </c>
      <c r="JEC13" s="30">
        <f t="shared" si="107"/>
        <v>0</v>
      </c>
      <c r="JED13" s="30">
        <f t="shared" si="107"/>
        <v>0</v>
      </c>
      <c r="JEE13" s="30">
        <f t="shared" si="107"/>
        <v>0</v>
      </c>
      <c r="JEF13" s="30">
        <f t="shared" si="107"/>
        <v>0</v>
      </c>
      <c r="JEG13" s="30">
        <f t="shared" si="107"/>
        <v>0</v>
      </c>
      <c r="JEH13" s="30">
        <f t="shared" si="107"/>
        <v>0</v>
      </c>
      <c r="JEI13" s="30">
        <f t="shared" si="107"/>
        <v>0</v>
      </c>
      <c r="JEJ13" s="30">
        <f t="shared" si="107"/>
        <v>0</v>
      </c>
      <c r="JEK13" s="30">
        <f t="shared" si="107"/>
        <v>0</v>
      </c>
      <c r="JEL13" s="30">
        <f t="shared" si="107"/>
        <v>0</v>
      </c>
      <c r="JEM13" s="30">
        <f t="shared" si="107"/>
        <v>0</v>
      </c>
      <c r="JEN13" s="30">
        <f t="shared" si="107"/>
        <v>0</v>
      </c>
      <c r="JEO13" s="30">
        <f t="shared" si="107"/>
        <v>0</v>
      </c>
      <c r="JEP13" s="30">
        <f t="shared" si="107"/>
        <v>0</v>
      </c>
      <c r="JEQ13" s="30">
        <f t="shared" si="107"/>
        <v>0</v>
      </c>
      <c r="JER13" s="30">
        <f t="shared" si="107"/>
        <v>0</v>
      </c>
      <c r="JES13" s="30">
        <f t="shared" si="107"/>
        <v>0</v>
      </c>
      <c r="JET13" s="30">
        <f t="shared" si="107"/>
        <v>0</v>
      </c>
      <c r="JEU13" s="30">
        <f t="shared" si="107"/>
        <v>0</v>
      </c>
      <c r="JEV13" s="30">
        <f t="shared" si="107"/>
        <v>0</v>
      </c>
      <c r="JEW13" s="30">
        <f t="shared" si="107"/>
        <v>0</v>
      </c>
      <c r="JEX13" s="30">
        <f t="shared" si="107"/>
        <v>0</v>
      </c>
      <c r="JEY13" s="30">
        <f t="shared" ref="JEY13:JHJ13" si="108">SUM(JEY15,JEY27,JEY39,JEY62,JEY74,JEY88,JEY102,JEY111,JEY120,JEY131,JEY145,JEY160,JEY175,JEY189,JEY209,JEY220,)</f>
        <v>0</v>
      </c>
      <c r="JEZ13" s="30">
        <f t="shared" si="108"/>
        <v>0</v>
      </c>
      <c r="JFA13" s="30">
        <f t="shared" si="108"/>
        <v>0</v>
      </c>
      <c r="JFB13" s="30">
        <f t="shared" si="108"/>
        <v>0</v>
      </c>
      <c r="JFC13" s="30">
        <f t="shared" si="108"/>
        <v>0</v>
      </c>
      <c r="JFD13" s="30">
        <f t="shared" si="108"/>
        <v>0</v>
      </c>
      <c r="JFE13" s="30">
        <f t="shared" si="108"/>
        <v>0</v>
      </c>
      <c r="JFF13" s="30">
        <f t="shared" si="108"/>
        <v>0</v>
      </c>
      <c r="JFG13" s="30">
        <f t="shared" si="108"/>
        <v>0</v>
      </c>
      <c r="JFH13" s="30">
        <f t="shared" si="108"/>
        <v>0</v>
      </c>
      <c r="JFI13" s="30">
        <f t="shared" si="108"/>
        <v>0</v>
      </c>
      <c r="JFJ13" s="30">
        <f t="shared" si="108"/>
        <v>0</v>
      </c>
      <c r="JFK13" s="30">
        <f t="shared" si="108"/>
        <v>0</v>
      </c>
      <c r="JFL13" s="30">
        <f t="shared" si="108"/>
        <v>0</v>
      </c>
      <c r="JFM13" s="30">
        <f t="shared" si="108"/>
        <v>0</v>
      </c>
      <c r="JFN13" s="30">
        <f t="shared" si="108"/>
        <v>0</v>
      </c>
      <c r="JFO13" s="30">
        <f t="shared" si="108"/>
        <v>0</v>
      </c>
      <c r="JFP13" s="30">
        <f t="shared" si="108"/>
        <v>0</v>
      </c>
      <c r="JFQ13" s="30">
        <f t="shared" si="108"/>
        <v>0</v>
      </c>
      <c r="JFR13" s="30">
        <f t="shared" si="108"/>
        <v>0</v>
      </c>
      <c r="JFS13" s="30">
        <f t="shared" si="108"/>
        <v>0</v>
      </c>
      <c r="JFT13" s="30">
        <f t="shared" si="108"/>
        <v>0</v>
      </c>
      <c r="JFU13" s="30">
        <f t="shared" si="108"/>
        <v>0</v>
      </c>
      <c r="JFV13" s="30">
        <f t="shared" si="108"/>
        <v>0</v>
      </c>
      <c r="JFW13" s="30">
        <f t="shared" si="108"/>
        <v>0</v>
      </c>
      <c r="JFX13" s="30">
        <f t="shared" si="108"/>
        <v>0</v>
      </c>
      <c r="JFY13" s="30">
        <f t="shared" si="108"/>
        <v>0</v>
      </c>
      <c r="JFZ13" s="30">
        <f t="shared" si="108"/>
        <v>0</v>
      </c>
      <c r="JGA13" s="30">
        <f t="shared" si="108"/>
        <v>0</v>
      </c>
      <c r="JGB13" s="30">
        <f t="shared" si="108"/>
        <v>0</v>
      </c>
      <c r="JGC13" s="30">
        <f t="shared" si="108"/>
        <v>0</v>
      </c>
      <c r="JGD13" s="30">
        <f t="shared" si="108"/>
        <v>0</v>
      </c>
      <c r="JGE13" s="30">
        <f t="shared" si="108"/>
        <v>0</v>
      </c>
      <c r="JGF13" s="30">
        <f t="shared" si="108"/>
        <v>0</v>
      </c>
      <c r="JGG13" s="30">
        <f t="shared" si="108"/>
        <v>0</v>
      </c>
      <c r="JGH13" s="30">
        <f t="shared" si="108"/>
        <v>0</v>
      </c>
      <c r="JGI13" s="30">
        <f t="shared" si="108"/>
        <v>0</v>
      </c>
      <c r="JGJ13" s="30">
        <f t="shared" si="108"/>
        <v>0</v>
      </c>
      <c r="JGK13" s="30">
        <f t="shared" si="108"/>
        <v>0</v>
      </c>
      <c r="JGL13" s="30">
        <f t="shared" si="108"/>
        <v>0</v>
      </c>
      <c r="JGM13" s="30">
        <f t="shared" si="108"/>
        <v>0</v>
      </c>
      <c r="JGN13" s="30">
        <f t="shared" si="108"/>
        <v>0</v>
      </c>
      <c r="JGO13" s="30">
        <f t="shared" si="108"/>
        <v>0</v>
      </c>
      <c r="JGP13" s="30">
        <f t="shared" si="108"/>
        <v>0</v>
      </c>
      <c r="JGQ13" s="30">
        <f t="shared" si="108"/>
        <v>0</v>
      </c>
      <c r="JGR13" s="30">
        <f t="shared" si="108"/>
        <v>0</v>
      </c>
      <c r="JGS13" s="30">
        <f t="shared" si="108"/>
        <v>0</v>
      </c>
      <c r="JGT13" s="30">
        <f t="shared" si="108"/>
        <v>0</v>
      </c>
      <c r="JGU13" s="30">
        <f t="shared" si="108"/>
        <v>0</v>
      </c>
      <c r="JGV13" s="30">
        <f t="shared" si="108"/>
        <v>0</v>
      </c>
      <c r="JGW13" s="30">
        <f t="shared" si="108"/>
        <v>0</v>
      </c>
      <c r="JGX13" s="30">
        <f t="shared" si="108"/>
        <v>0</v>
      </c>
      <c r="JGY13" s="30">
        <f t="shared" si="108"/>
        <v>0</v>
      </c>
      <c r="JGZ13" s="30">
        <f t="shared" si="108"/>
        <v>0</v>
      </c>
      <c r="JHA13" s="30">
        <f t="shared" si="108"/>
        <v>0</v>
      </c>
      <c r="JHB13" s="30">
        <f t="shared" si="108"/>
        <v>0</v>
      </c>
      <c r="JHC13" s="30">
        <f t="shared" si="108"/>
        <v>0</v>
      </c>
      <c r="JHD13" s="30">
        <f t="shared" si="108"/>
        <v>0</v>
      </c>
      <c r="JHE13" s="30">
        <f t="shared" si="108"/>
        <v>0</v>
      </c>
      <c r="JHF13" s="30">
        <f t="shared" si="108"/>
        <v>0</v>
      </c>
      <c r="JHG13" s="30">
        <f t="shared" si="108"/>
        <v>0</v>
      </c>
      <c r="JHH13" s="30">
        <f t="shared" si="108"/>
        <v>0</v>
      </c>
      <c r="JHI13" s="30">
        <f t="shared" si="108"/>
        <v>0</v>
      </c>
      <c r="JHJ13" s="30">
        <f t="shared" si="108"/>
        <v>0</v>
      </c>
      <c r="JHK13" s="30">
        <f t="shared" ref="JHK13:JJV13" si="109">SUM(JHK15,JHK27,JHK39,JHK62,JHK74,JHK88,JHK102,JHK111,JHK120,JHK131,JHK145,JHK160,JHK175,JHK189,JHK209,JHK220,)</f>
        <v>0</v>
      </c>
      <c r="JHL13" s="30">
        <f t="shared" si="109"/>
        <v>0</v>
      </c>
      <c r="JHM13" s="30">
        <f t="shared" si="109"/>
        <v>0</v>
      </c>
      <c r="JHN13" s="30">
        <f t="shared" si="109"/>
        <v>0</v>
      </c>
      <c r="JHO13" s="30">
        <f t="shared" si="109"/>
        <v>0</v>
      </c>
      <c r="JHP13" s="30">
        <f t="shared" si="109"/>
        <v>0</v>
      </c>
      <c r="JHQ13" s="30">
        <f t="shared" si="109"/>
        <v>0</v>
      </c>
      <c r="JHR13" s="30">
        <f t="shared" si="109"/>
        <v>0</v>
      </c>
      <c r="JHS13" s="30">
        <f t="shared" si="109"/>
        <v>0</v>
      </c>
      <c r="JHT13" s="30">
        <f t="shared" si="109"/>
        <v>0</v>
      </c>
      <c r="JHU13" s="30">
        <f t="shared" si="109"/>
        <v>0</v>
      </c>
      <c r="JHV13" s="30">
        <f t="shared" si="109"/>
        <v>0</v>
      </c>
      <c r="JHW13" s="30">
        <f t="shared" si="109"/>
        <v>0</v>
      </c>
      <c r="JHX13" s="30">
        <f t="shared" si="109"/>
        <v>0</v>
      </c>
      <c r="JHY13" s="30">
        <f t="shared" si="109"/>
        <v>0</v>
      </c>
      <c r="JHZ13" s="30">
        <f t="shared" si="109"/>
        <v>0</v>
      </c>
      <c r="JIA13" s="30">
        <f t="shared" si="109"/>
        <v>0</v>
      </c>
      <c r="JIB13" s="30">
        <f t="shared" si="109"/>
        <v>0</v>
      </c>
      <c r="JIC13" s="30">
        <f t="shared" si="109"/>
        <v>0</v>
      </c>
      <c r="JID13" s="30">
        <f t="shared" si="109"/>
        <v>0</v>
      </c>
      <c r="JIE13" s="30">
        <f t="shared" si="109"/>
        <v>0</v>
      </c>
      <c r="JIF13" s="30">
        <f t="shared" si="109"/>
        <v>0</v>
      </c>
      <c r="JIG13" s="30">
        <f t="shared" si="109"/>
        <v>0</v>
      </c>
      <c r="JIH13" s="30">
        <f t="shared" si="109"/>
        <v>0</v>
      </c>
      <c r="JII13" s="30">
        <f t="shared" si="109"/>
        <v>0</v>
      </c>
      <c r="JIJ13" s="30">
        <f t="shared" si="109"/>
        <v>0</v>
      </c>
      <c r="JIK13" s="30">
        <f t="shared" si="109"/>
        <v>0</v>
      </c>
      <c r="JIL13" s="30">
        <f t="shared" si="109"/>
        <v>0</v>
      </c>
      <c r="JIM13" s="30">
        <f t="shared" si="109"/>
        <v>0</v>
      </c>
      <c r="JIN13" s="30">
        <f t="shared" si="109"/>
        <v>0</v>
      </c>
      <c r="JIO13" s="30">
        <f t="shared" si="109"/>
        <v>0</v>
      </c>
      <c r="JIP13" s="30">
        <f t="shared" si="109"/>
        <v>0</v>
      </c>
      <c r="JIQ13" s="30">
        <f t="shared" si="109"/>
        <v>0</v>
      </c>
      <c r="JIR13" s="30">
        <f t="shared" si="109"/>
        <v>0</v>
      </c>
      <c r="JIS13" s="30">
        <f t="shared" si="109"/>
        <v>0</v>
      </c>
      <c r="JIT13" s="30">
        <f t="shared" si="109"/>
        <v>0</v>
      </c>
      <c r="JIU13" s="30">
        <f t="shared" si="109"/>
        <v>0</v>
      </c>
      <c r="JIV13" s="30">
        <f t="shared" si="109"/>
        <v>0</v>
      </c>
      <c r="JIW13" s="30">
        <f t="shared" si="109"/>
        <v>0</v>
      </c>
      <c r="JIX13" s="30">
        <f t="shared" si="109"/>
        <v>0</v>
      </c>
      <c r="JIY13" s="30">
        <f t="shared" si="109"/>
        <v>0</v>
      </c>
      <c r="JIZ13" s="30">
        <f t="shared" si="109"/>
        <v>0</v>
      </c>
      <c r="JJA13" s="30">
        <f t="shared" si="109"/>
        <v>0</v>
      </c>
      <c r="JJB13" s="30">
        <f t="shared" si="109"/>
        <v>0</v>
      </c>
      <c r="JJC13" s="30">
        <f t="shared" si="109"/>
        <v>0</v>
      </c>
      <c r="JJD13" s="30">
        <f t="shared" si="109"/>
        <v>0</v>
      </c>
      <c r="JJE13" s="30">
        <f t="shared" si="109"/>
        <v>0</v>
      </c>
      <c r="JJF13" s="30">
        <f t="shared" si="109"/>
        <v>0</v>
      </c>
      <c r="JJG13" s="30">
        <f t="shared" si="109"/>
        <v>0</v>
      </c>
      <c r="JJH13" s="30">
        <f t="shared" si="109"/>
        <v>0</v>
      </c>
      <c r="JJI13" s="30">
        <f t="shared" si="109"/>
        <v>0</v>
      </c>
      <c r="JJJ13" s="30">
        <f t="shared" si="109"/>
        <v>0</v>
      </c>
      <c r="JJK13" s="30">
        <f t="shared" si="109"/>
        <v>0</v>
      </c>
      <c r="JJL13" s="30">
        <f t="shared" si="109"/>
        <v>0</v>
      </c>
      <c r="JJM13" s="30">
        <f t="shared" si="109"/>
        <v>0</v>
      </c>
      <c r="JJN13" s="30">
        <f t="shared" si="109"/>
        <v>0</v>
      </c>
      <c r="JJO13" s="30">
        <f t="shared" si="109"/>
        <v>0</v>
      </c>
      <c r="JJP13" s="30">
        <f t="shared" si="109"/>
        <v>0</v>
      </c>
      <c r="JJQ13" s="30">
        <f t="shared" si="109"/>
        <v>0</v>
      </c>
      <c r="JJR13" s="30">
        <f t="shared" si="109"/>
        <v>0</v>
      </c>
      <c r="JJS13" s="30">
        <f t="shared" si="109"/>
        <v>0</v>
      </c>
      <c r="JJT13" s="30">
        <f t="shared" si="109"/>
        <v>0</v>
      </c>
      <c r="JJU13" s="30">
        <f t="shared" si="109"/>
        <v>0</v>
      </c>
      <c r="JJV13" s="30">
        <f t="shared" si="109"/>
        <v>0</v>
      </c>
      <c r="JJW13" s="30">
        <f t="shared" ref="JJW13:JMH13" si="110">SUM(JJW15,JJW27,JJW39,JJW62,JJW74,JJW88,JJW102,JJW111,JJW120,JJW131,JJW145,JJW160,JJW175,JJW189,JJW209,JJW220,)</f>
        <v>0</v>
      </c>
      <c r="JJX13" s="30">
        <f t="shared" si="110"/>
        <v>0</v>
      </c>
      <c r="JJY13" s="30">
        <f t="shared" si="110"/>
        <v>0</v>
      </c>
      <c r="JJZ13" s="30">
        <f t="shared" si="110"/>
        <v>0</v>
      </c>
      <c r="JKA13" s="30">
        <f t="shared" si="110"/>
        <v>0</v>
      </c>
      <c r="JKB13" s="30">
        <f t="shared" si="110"/>
        <v>0</v>
      </c>
      <c r="JKC13" s="30">
        <f t="shared" si="110"/>
        <v>0</v>
      </c>
      <c r="JKD13" s="30">
        <f t="shared" si="110"/>
        <v>0</v>
      </c>
      <c r="JKE13" s="30">
        <f t="shared" si="110"/>
        <v>0</v>
      </c>
      <c r="JKF13" s="30">
        <f t="shared" si="110"/>
        <v>0</v>
      </c>
      <c r="JKG13" s="30">
        <f t="shared" si="110"/>
        <v>0</v>
      </c>
      <c r="JKH13" s="30">
        <f t="shared" si="110"/>
        <v>0</v>
      </c>
      <c r="JKI13" s="30">
        <f t="shared" si="110"/>
        <v>0</v>
      </c>
      <c r="JKJ13" s="30">
        <f t="shared" si="110"/>
        <v>0</v>
      </c>
      <c r="JKK13" s="30">
        <f t="shared" si="110"/>
        <v>0</v>
      </c>
      <c r="JKL13" s="30">
        <f t="shared" si="110"/>
        <v>0</v>
      </c>
      <c r="JKM13" s="30">
        <f t="shared" si="110"/>
        <v>0</v>
      </c>
      <c r="JKN13" s="30">
        <f t="shared" si="110"/>
        <v>0</v>
      </c>
      <c r="JKO13" s="30">
        <f t="shared" si="110"/>
        <v>0</v>
      </c>
      <c r="JKP13" s="30">
        <f t="shared" si="110"/>
        <v>0</v>
      </c>
      <c r="JKQ13" s="30">
        <f t="shared" si="110"/>
        <v>0</v>
      </c>
      <c r="JKR13" s="30">
        <f t="shared" si="110"/>
        <v>0</v>
      </c>
      <c r="JKS13" s="30">
        <f t="shared" si="110"/>
        <v>0</v>
      </c>
      <c r="JKT13" s="30">
        <f t="shared" si="110"/>
        <v>0</v>
      </c>
      <c r="JKU13" s="30">
        <f t="shared" si="110"/>
        <v>0</v>
      </c>
      <c r="JKV13" s="30">
        <f t="shared" si="110"/>
        <v>0</v>
      </c>
      <c r="JKW13" s="30">
        <f t="shared" si="110"/>
        <v>0</v>
      </c>
      <c r="JKX13" s="30">
        <f t="shared" si="110"/>
        <v>0</v>
      </c>
      <c r="JKY13" s="30">
        <f t="shared" si="110"/>
        <v>0</v>
      </c>
      <c r="JKZ13" s="30">
        <f t="shared" si="110"/>
        <v>0</v>
      </c>
      <c r="JLA13" s="30">
        <f t="shared" si="110"/>
        <v>0</v>
      </c>
      <c r="JLB13" s="30">
        <f t="shared" si="110"/>
        <v>0</v>
      </c>
      <c r="JLC13" s="30">
        <f t="shared" si="110"/>
        <v>0</v>
      </c>
      <c r="JLD13" s="30">
        <f t="shared" si="110"/>
        <v>0</v>
      </c>
      <c r="JLE13" s="30">
        <f t="shared" si="110"/>
        <v>0</v>
      </c>
      <c r="JLF13" s="30">
        <f t="shared" si="110"/>
        <v>0</v>
      </c>
      <c r="JLG13" s="30">
        <f t="shared" si="110"/>
        <v>0</v>
      </c>
      <c r="JLH13" s="30">
        <f t="shared" si="110"/>
        <v>0</v>
      </c>
      <c r="JLI13" s="30">
        <f t="shared" si="110"/>
        <v>0</v>
      </c>
      <c r="JLJ13" s="30">
        <f t="shared" si="110"/>
        <v>0</v>
      </c>
      <c r="JLK13" s="30">
        <f t="shared" si="110"/>
        <v>0</v>
      </c>
      <c r="JLL13" s="30">
        <f t="shared" si="110"/>
        <v>0</v>
      </c>
      <c r="JLM13" s="30">
        <f t="shared" si="110"/>
        <v>0</v>
      </c>
      <c r="JLN13" s="30">
        <f t="shared" si="110"/>
        <v>0</v>
      </c>
      <c r="JLO13" s="30">
        <f t="shared" si="110"/>
        <v>0</v>
      </c>
      <c r="JLP13" s="30">
        <f t="shared" si="110"/>
        <v>0</v>
      </c>
      <c r="JLQ13" s="30">
        <f t="shared" si="110"/>
        <v>0</v>
      </c>
      <c r="JLR13" s="30">
        <f t="shared" si="110"/>
        <v>0</v>
      </c>
      <c r="JLS13" s="30">
        <f t="shared" si="110"/>
        <v>0</v>
      </c>
      <c r="JLT13" s="30">
        <f t="shared" si="110"/>
        <v>0</v>
      </c>
      <c r="JLU13" s="30">
        <f t="shared" si="110"/>
        <v>0</v>
      </c>
      <c r="JLV13" s="30">
        <f t="shared" si="110"/>
        <v>0</v>
      </c>
      <c r="JLW13" s="30">
        <f t="shared" si="110"/>
        <v>0</v>
      </c>
      <c r="JLX13" s="30">
        <f t="shared" si="110"/>
        <v>0</v>
      </c>
      <c r="JLY13" s="30">
        <f t="shared" si="110"/>
        <v>0</v>
      </c>
      <c r="JLZ13" s="30">
        <f t="shared" si="110"/>
        <v>0</v>
      </c>
      <c r="JMA13" s="30">
        <f t="shared" si="110"/>
        <v>0</v>
      </c>
      <c r="JMB13" s="30">
        <f t="shared" si="110"/>
        <v>0</v>
      </c>
      <c r="JMC13" s="30">
        <f t="shared" si="110"/>
        <v>0</v>
      </c>
      <c r="JMD13" s="30">
        <f t="shared" si="110"/>
        <v>0</v>
      </c>
      <c r="JME13" s="30">
        <f t="shared" si="110"/>
        <v>0</v>
      </c>
      <c r="JMF13" s="30">
        <f t="shared" si="110"/>
        <v>0</v>
      </c>
      <c r="JMG13" s="30">
        <f t="shared" si="110"/>
        <v>0</v>
      </c>
      <c r="JMH13" s="30">
        <f t="shared" si="110"/>
        <v>0</v>
      </c>
      <c r="JMI13" s="30">
        <f t="shared" ref="JMI13:JOT13" si="111">SUM(JMI15,JMI27,JMI39,JMI62,JMI74,JMI88,JMI102,JMI111,JMI120,JMI131,JMI145,JMI160,JMI175,JMI189,JMI209,JMI220,)</f>
        <v>0</v>
      </c>
      <c r="JMJ13" s="30">
        <f t="shared" si="111"/>
        <v>0</v>
      </c>
      <c r="JMK13" s="30">
        <f t="shared" si="111"/>
        <v>0</v>
      </c>
      <c r="JML13" s="30">
        <f t="shared" si="111"/>
        <v>0</v>
      </c>
      <c r="JMM13" s="30">
        <f t="shared" si="111"/>
        <v>0</v>
      </c>
      <c r="JMN13" s="30">
        <f t="shared" si="111"/>
        <v>0</v>
      </c>
      <c r="JMO13" s="30">
        <f t="shared" si="111"/>
        <v>0</v>
      </c>
      <c r="JMP13" s="30">
        <f t="shared" si="111"/>
        <v>0</v>
      </c>
      <c r="JMQ13" s="30">
        <f t="shared" si="111"/>
        <v>0</v>
      </c>
      <c r="JMR13" s="30">
        <f t="shared" si="111"/>
        <v>0</v>
      </c>
      <c r="JMS13" s="30">
        <f t="shared" si="111"/>
        <v>0</v>
      </c>
      <c r="JMT13" s="30">
        <f t="shared" si="111"/>
        <v>0</v>
      </c>
      <c r="JMU13" s="30">
        <f t="shared" si="111"/>
        <v>0</v>
      </c>
      <c r="JMV13" s="30">
        <f t="shared" si="111"/>
        <v>0</v>
      </c>
      <c r="JMW13" s="30">
        <f t="shared" si="111"/>
        <v>0</v>
      </c>
      <c r="JMX13" s="30">
        <f t="shared" si="111"/>
        <v>0</v>
      </c>
      <c r="JMY13" s="30">
        <f t="shared" si="111"/>
        <v>0</v>
      </c>
      <c r="JMZ13" s="30">
        <f t="shared" si="111"/>
        <v>0</v>
      </c>
      <c r="JNA13" s="30">
        <f t="shared" si="111"/>
        <v>0</v>
      </c>
      <c r="JNB13" s="30">
        <f t="shared" si="111"/>
        <v>0</v>
      </c>
      <c r="JNC13" s="30">
        <f t="shared" si="111"/>
        <v>0</v>
      </c>
      <c r="JND13" s="30">
        <f t="shared" si="111"/>
        <v>0</v>
      </c>
      <c r="JNE13" s="30">
        <f t="shared" si="111"/>
        <v>0</v>
      </c>
      <c r="JNF13" s="30">
        <f t="shared" si="111"/>
        <v>0</v>
      </c>
      <c r="JNG13" s="30">
        <f t="shared" si="111"/>
        <v>0</v>
      </c>
      <c r="JNH13" s="30">
        <f t="shared" si="111"/>
        <v>0</v>
      </c>
      <c r="JNI13" s="30">
        <f t="shared" si="111"/>
        <v>0</v>
      </c>
      <c r="JNJ13" s="30">
        <f t="shared" si="111"/>
        <v>0</v>
      </c>
      <c r="JNK13" s="30">
        <f t="shared" si="111"/>
        <v>0</v>
      </c>
      <c r="JNL13" s="30">
        <f t="shared" si="111"/>
        <v>0</v>
      </c>
      <c r="JNM13" s="30">
        <f t="shared" si="111"/>
        <v>0</v>
      </c>
      <c r="JNN13" s="30">
        <f t="shared" si="111"/>
        <v>0</v>
      </c>
      <c r="JNO13" s="30">
        <f t="shared" si="111"/>
        <v>0</v>
      </c>
      <c r="JNP13" s="30">
        <f t="shared" si="111"/>
        <v>0</v>
      </c>
      <c r="JNQ13" s="30">
        <f t="shared" si="111"/>
        <v>0</v>
      </c>
      <c r="JNR13" s="30">
        <f t="shared" si="111"/>
        <v>0</v>
      </c>
      <c r="JNS13" s="30">
        <f t="shared" si="111"/>
        <v>0</v>
      </c>
      <c r="JNT13" s="30">
        <f t="shared" si="111"/>
        <v>0</v>
      </c>
      <c r="JNU13" s="30">
        <f t="shared" si="111"/>
        <v>0</v>
      </c>
      <c r="JNV13" s="30">
        <f t="shared" si="111"/>
        <v>0</v>
      </c>
      <c r="JNW13" s="30">
        <f t="shared" si="111"/>
        <v>0</v>
      </c>
      <c r="JNX13" s="30">
        <f t="shared" si="111"/>
        <v>0</v>
      </c>
      <c r="JNY13" s="30">
        <f t="shared" si="111"/>
        <v>0</v>
      </c>
      <c r="JNZ13" s="30">
        <f t="shared" si="111"/>
        <v>0</v>
      </c>
      <c r="JOA13" s="30">
        <f t="shared" si="111"/>
        <v>0</v>
      </c>
      <c r="JOB13" s="30">
        <f t="shared" si="111"/>
        <v>0</v>
      </c>
      <c r="JOC13" s="30">
        <f t="shared" si="111"/>
        <v>0</v>
      </c>
      <c r="JOD13" s="30">
        <f t="shared" si="111"/>
        <v>0</v>
      </c>
      <c r="JOE13" s="30">
        <f t="shared" si="111"/>
        <v>0</v>
      </c>
      <c r="JOF13" s="30">
        <f t="shared" si="111"/>
        <v>0</v>
      </c>
      <c r="JOG13" s="30">
        <f t="shared" si="111"/>
        <v>0</v>
      </c>
      <c r="JOH13" s="30">
        <f t="shared" si="111"/>
        <v>0</v>
      </c>
      <c r="JOI13" s="30">
        <f t="shared" si="111"/>
        <v>0</v>
      </c>
      <c r="JOJ13" s="30">
        <f t="shared" si="111"/>
        <v>0</v>
      </c>
      <c r="JOK13" s="30">
        <f t="shared" si="111"/>
        <v>0</v>
      </c>
      <c r="JOL13" s="30">
        <f t="shared" si="111"/>
        <v>0</v>
      </c>
      <c r="JOM13" s="30">
        <f t="shared" si="111"/>
        <v>0</v>
      </c>
      <c r="JON13" s="30">
        <f t="shared" si="111"/>
        <v>0</v>
      </c>
      <c r="JOO13" s="30">
        <f t="shared" si="111"/>
        <v>0</v>
      </c>
      <c r="JOP13" s="30">
        <f t="shared" si="111"/>
        <v>0</v>
      </c>
      <c r="JOQ13" s="30">
        <f t="shared" si="111"/>
        <v>0</v>
      </c>
      <c r="JOR13" s="30">
        <f t="shared" si="111"/>
        <v>0</v>
      </c>
      <c r="JOS13" s="30">
        <f t="shared" si="111"/>
        <v>0</v>
      </c>
      <c r="JOT13" s="30">
        <f t="shared" si="111"/>
        <v>0</v>
      </c>
      <c r="JOU13" s="30">
        <f t="shared" ref="JOU13:JRF13" si="112">SUM(JOU15,JOU27,JOU39,JOU62,JOU74,JOU88,JOU102,JOU111,JOU120,JOU131,JOU145,JOU160,JOU175,JOU189,JOU209,JOU220,)</f>
        <v>0</v>
      </c>
      <c r="JOV13" s="30">
        <f t="shared" si="112"/>
        <v>0</v>
      </c>
      <c r="JOW13" s="30">
        <f t="shared" si="112"/>
        <v>0</v>
      </c>
      <c r="JOX13" s="30">
        <f t="shared" si="112"/>
        <v>0</v>
      </c>
      <c r="JOY13" s="30">
        <f t="shared" si="112"/>
        <v>0</v>
      </c>
      <c r="JOZ13" s="30">
        <f t="shared" si="112"/>
        <v>0</v>
      </c>
      <c r="JPA13" s="30">
        <f t="shared" si="112"/>
        <v>0</v>
      </c>
      <c r="JPB13" s="30">
        <f t="shared" si="112"/>
        <v>0</v>
      </c>
      <c r="JPC13" s="30">
        <f t="shared" si="112"/>
        <v>0</v>
      </c>
      <c r="JPD13" s="30">
        <f t="shared" si="112"/>
        <v>0</v>
      </c>
      <c r="JPE13" s="30">
        <f t="shared" si="112"/>
        <v>0</v>
      </c>
      <c r="JPF13" s="30">
        <f t="shared" si="112"/>
        <v>0</v>
      </c>
      <c r="JPG13" s="30">
        <f t="shared" si="112"/>
        <v>0</v>
      </c>
      <c r="JPH13" s="30">
        <f t="shared" si="112"/>
        <v>0</v>
      </c>
      <c r="JPI13" s="30">
        <f t="shared" si="112"/>
        <v>0</v>
      </c>
      <c r="JPJ13" s="30">
        <f t="shared" si="112"/>
        <v>0</v>
      </c>
      <c r="JPK13" s="30">
        <f t="shared" si="112"/>
        <v>0</v>
      </c>
      <c r="JPL13" s="30">
        <f t="shared" si="112"/>
        <v>0</v>
      </c>
      <c r="JPM13" s="30">
        <f t="shared" si="112"/>
        <v>0</v>
      </c>
      <c r="JPN13" s="30">
        <f t="shared" si="112"/>
        <v>0</v>
      </c>
      <c r="JPO13" s="30">
        <f t="shared" si="112"/>
        <v>0</v>
      </c>
      <c r="JPP13" s="30">
        <f t="shared" si="112"/>
        <v>0</v>
      </c>
      <c r="JPQ13" s="30">
        <f t="shared" si="112"/>
        <v>0</v>
      </c>
      <c r="JPR13" s="30">
        <f t="shared" si="112"/>
        <v>0</v>
      </c>
      <c r="JPS13" s="30">
        <f t="shared" si="112"/>
        <v>0</v>
      </c>
      <c r="JPT13" s="30">
        <f t="shared" si="112"/>
        <v>0</v>
      </c>
      <c r="JPU13" s="30">
        <f t="shared" si="112"/>
        <v>0</v>
      </c>
      <c r="JPV13" s="30">
        <f t="shared" si="112"/>
        <v>0</v>
      </c>
      <c r="JPW13" s="30">
        <f t="shared" si="112"/>
        <v>0</v>
      </c>
      <c r="JPX13" s="30">
        <f t="shared" si="112"/>
        <v>0</v>
      </c>
      <c r="JPY13" s="30">
        <f t="shared" si="112"/>
        <v>0</v>
      </c>
      <c r="JPZ13" s="30">
        <f t="shared" si="112"/>
        <v>0</v>
      </c>
      <c r="JQA13" s="30">
        <f t="shared" si="112"/>
        <v>0</v>
      </c>
      <c r="JQB13" s="30">
        <f t="shared" si="112"/>
        <v>0</v>
      </c>
      <c r="JQC13" s="30">
        <f t="shared" si="112"/>
        <v>0</v>
      </c>
      <c r="JQD13" s="30">
        <f t="shared" si="112"/>
        <v>0</v>
      </c>
      <c r="JQE13" s="30">
        <f t="shared" si="112"/>
        <v>0</v>
      </c>
      <c r="JQF13" s="30">
        <f t="shared" si="112"/>
        <v>0</v>
      </c>
      <c r="JQG13" s="30">
        <f t="shared" si="112"/>
        <v>0</v>
      </c>
      <c r="JQH13" s="30">
        <f t="shared" si="112"/>
        <v>0</v>
      </c>
      <c r="JQI13" s="30">
        <f t="shared" si="112"/>
        <v>0</v>
      </c>
      <c r="JQJ13" s="30">
        <f t="shared" si="112"/>
        <v>0</v>
      </c>
      <c r="JQK13" s="30">
        <f t="shared" si="112"/>
        <v>0</v>
      </c>
      <c r="JQL13" s="30">
        <f t="shared" si="112"/>
        <v>0</v>
      </c>
      <c r="JQM13" s="30">
        <f t="shared" si="112"/>
        <v>0</v>
      </c>
      <c r="JQN13" s="30">
        <f t="shared" si="112"/>
        <v>0</v>
      </c>
      <c r="JQO13" s="30">
        <f t="shared" si="112"/>
        <v>0</v>
      </c>
      <c r="JQP13" s="30">
        <f t="shared" si="112"/>
        <v>0</v>
      </c>
      <c r="JQQ13" s="30">
        <f t="shared" si="112"/>
        <v>0</v>
      </c>
      <c r="JQR13" s="30">
        <f t="shared" si="112"/>
        <v>0</v>
      </c>
      <c r="JQS13" s="30">
        <f t="shared" si="112"/>
        <v>0</v>
      </c>
      <c r="JQT13" s="30">
        <f t="shared" si="112"/>
        <v>0</v>
      </c>
      <c r="JQU13" s="30">
        <f t="shared" si="112"/>
        <v>0</v>
      </c>
      <c r="JQV13" s="30">
        <f t="shared" si="112"/>
        <v>0</v>
      </c>
      <c r="JQW13" s="30">
        <f t="shared" si="112"/>
        <v>0</v>
      </c>
      <c r="JQX13" s="30">
        <f t="shared" si="112"/>
        <v>0</v>
      </c>
      <c r="JQY13" s="30">
        <f t="shared" si="112"/>
        <v>0</v>
      </c>
      <c r="JQZ13" s="30">
        <f t="shared" si="112"/>
        <v>0</v>
      </c>
      <c r="JRA13" s="30">
        <f t="shared" si="112"/>
        <v>0</v>
      </c>
      <c r="JRB13" s="30">
        <f t="shared" si="112"/>
        <v>0</v>
      </c>
      <c r="JRC13" s="30">
        <f t="shared" si="112"/>
        <v>0</v>
      </c>
      <c r="JRD13" s="30">
        <f t="shared" si="112"/>
        <v>0</v>
      </c>
      <c r="JRE13" s="30">
        <f t="shared" si="112"/>
        <v>0</v>
      </c>
      <c r="JRF13" s="30">
        <f t="shared" si="112"/>
        <v>0</v>
      </c>
      <c r="JRG13" s="30">
        <f t="shared" ref="JRG13:JTR13" si="113">SUM(JRG15,JRG27,JRG39,JRG62,JRG74,JRG88,JRG102,JRG111,JRG120,JRG131,JRG145,JRG160,JRG175,JRG189,JRG209,JRG220,)</f>
        <v>0</v>
      </c>
      <c r="JRH13" s="30">
        <f t="shared" si="113"/>
        <v>0</v>
      </c>
      <c r="JRI13" s="30">
        <f t="shared" si="113"/>
        <v>0</v>
      </c>
      <c r="JRJ13" s="30">
        <f t="shared" si="113"/>
        <v>0</v>
      </c>
      <c r="JRK13" s="30">
        <f t="shared" si="113"/>
        <v>0</v>
      </c>
      <c r="JRL13" s="30">
        <f t="shared" si="113"/>
        <v>0</v>
      </c>
      <c r="JRM13" s="30">
        <f t="shared" si="113"/>
        <v>0</v>
      </c>
      <c r="JRN13" s="30">
        <f t="shared" si="113"/>
        <v>0</v>
      </c>
      <c r="JRO13" s="30">
        <f t="shared" si="113"/>
        <v>0</v>
      </c>
      <c r="JRP13" s="30">
        <f t="shared" si="113"/>
        <v>0</v>
      </c>
      <c r="JRQ13" s="30">
        <f t="shared" si="113"/>
        <v>0</v>
      </c>
      <c r="JRR13" s="30">
        <f t="shared" si="113"/>
        <v>0</v>
      </c>
      <c r="JRS13" s="30">
        <f t="shared" si="113"/>
        <v>0</v>
      </c>
      <c r="JRT13" s="30">
        <f t="shared" si="113"/>
        <v>0</v>
      </c>
      <c r="JRU13" s="30">
        <f t="shared" si="113"/>
        <v>0</v>
      </c>
      <c r="JRV13" s="30">
        <f t="shared" si="113"/>
        <v>0</v>
      </c>
      <c r="JRW13" s="30">
        <f t="shared" si="113"/>
        <v>0</v>
      </c>
      <c r="JRX13" s="30">
        <f t="shared" si="113"/>
        <v>0</v>
      </c>
      <c r="JRY13" s="30">
        <f t="shared" si="113"/>
        <v>0</v>
      </c>
      <c r="JRZ13" s="30">
        <f t="shared" si="113"/>
        <v>0</v>
      </c>
      <c r="JSA13" s="30">
        <f t="shared" si="113"/>
        <v>0</v>
      </c>
      <c r="JSB13" s="30">
        <f t="shared" si="113"/>
        <v>0</v>
      </c>
      <c r="JSC13" s="30">
        <f t="shared" si="113"/>
        <v>0</v>
      </c>
      <c r="JSD13" s="30">
        <f t="shared" si="113"/>
        <v>0</v>
      </c>
      <c r="JSE13" s="30">
        <f t="shared" si="113"/>
        <v>0</v>
      </c>
      <c r="JSF13" s="30">
        <f t="shared" si="113"/>
        <v>0</v>
      </c>
      <c r="JSG13" s="30">
        <f t="shared" si="113"/>
        <v>0</v>
      </c>
      <c r="JSH13" s="30">
        <f t="shared" si="113"/>
        <v>0</v>
      </c>
      <c r="JSI13" s="30">
        <f t="shared" si="113"/>
        <v>0</v>
      </c>
      <c r="JSJ13" s="30">
        <f t="shared" si="113"/>
        <v>0</v>
      </c>
      <c r="JSK13" s="30">
        <f t="shared" si="113"/>
        <v>0</v>
      </c>
      <c r="JSL13" s="30">
        <f t="shared" si="113"/>
        <v>0</v>
      </c>
      <c r="JSM13" s="30">
        <f t="shared" si="113"/>
        <v>0</v>
      </c>
      <c r="JSN13" s="30">
        <f t="shared" si="113"/>
        <v>0</v>
      </c>
      <c r="JSO13" s="30">
        <f t="shared" si="113"/>
        <v>0</v>
      </c>
      <c r="JSP13" s="30">
        <f t="shared" si="113"/>
        <v>0</v>
      </c>
      <c r="JSQ13" s="30">
        <f t="shared" si="113"/>
        <v>0</v>
      </c>
      <c r="JSR13" s="30">
        <f t="shared" si="113"/>
        <v>0</v>
      </c>
      <c r="JSS13" s="30">
        <f t="shared" si="113"/>
        <v>0</v>
      </c>
      <c r="JST13" s="30">
        <f t="shared" si="113"/>
        <v>0</v>
      </c>
      <c r="JSU13" s="30">
        <f t="shared" si="113"/>
        <v>0</v>
      </c>
      <c r="JSV13" s="30">
        <f t="shared" si="113"/>
        <v>0</v>
      </c>
      <c r="JSW13" s="30">
        <f t="shared" si="113"/>
        <v>0</v>
      </c>
      <c r="JSX13" s="30">
        <f t="shared" si="113"/>
        <v>0</v>
      </c>
      <c r="JSY13" s="30">
        <f t="shared" si="113"/>
        <v>0</v>
      </c>
      <c r="JSZ13" s="30">
        <f t="shared" si="113"/>
        <v>0</v>
      </c>
      <c r="JTA13" s="30">
        <f t="shared" si="113"/>
        <v>0</v>
      </c>
      <c r="JTB13" s="30">
        <f t="shared" si="113"/>
        <v>0</v>
      </c>
      <c r="JTC13" s="30">
        <f t="shared" si="113"/>
        <v>0</v>
      </c>
      <c r="JTD13" s="30">
        <f t="shared" si="113"/>
        <v>0</v>
      </c>
      <c r="JTE13" s="30">
        <f t="shared" si="113"/>
        <v>0</v>
      </c>
      <c r="JTF13" s="30">
        <f t="shared" si="113"/>
        <v>0</v>
      </c>
      <c r="JTG13" s="30">
        <f t="shared" si="113"/>
        <v>0</v>
      </c>
      <c r="JTH13" s="30">
        <f t="shared" si="113"/>
        <v>0</v>
      </c>
      <c r="JTI13" s="30">
        <f t="shared" si="113"/>
        <v>0</v>
      </c>
      <c r="JTJ13" s="30">
        <f t="shared" si="113"/>
        <v>0</v>
      </c>
      <c r="JTK13" s="30">
        <f t="shared" si="113"/>
        <v>0</v>
      </c>
      <c r="JTL13" s="30">
        <f t="shared" si="113"/>
        <v>0</v>
      </c>
      <c r="JTM13" s="30">
        <f t="shared" si="113"/>
        <v>0</v>
      </c>
      <c r="JTN13" s="30">
        <f t="shared" si="113"/>
        <v>0</v>
      </c>
      <c r="JTO13" s="30">
        <f t="shared" si="113"/>
        <v>0</v>
      </c>
      <c r="JTP13" s="30">
        <f t="shared" si="113"/>
        <v>0</v>
      </c>
      <c r="JTQ13" s="30">
        <f t="shared" si="113"/>
        <v>0</v>
      </c>
      <c r="JTR13" s="30">
        <f t="shared" si="113"/>
        <v>0</v>
      </c>
      <c r="JTS13" s="30">
        <f t="shared" ref="JTS13:JWD13" si="114">SUM(JTS15,JTS27,JTS39,JTS62,JTS74,JTS88,JTS102,JTS111,JTS120,JTS131,JTS145,JTS160,JTS175,JTS189,JTS209,JTS220,)</f>
        <v>0</v>
      </c>
      <c r="JTT13" s="30">
        <f t="shared" si="114"/>
        <v>0</v>
      </c>
      <c r="JTU13" s="30">
        <f t="shared" si="114"/>
        <v>0</v>
      </c>
      <c r="JTV13" s="30">
        <f t="shared" si="114"/>
        <v>0</v>
      </c>
      <c r="JTW13" s="30">
        <f t="shared" si="114"/>
        <v>0</v>
      </c>
      <c r="JTX13" s="30">
        <f t="shared" si="114"/>
        <v>0</v>
      </c>
      <c r="JTY13" s="30">
        <f t="shared" si="114"/>
        <v>0</v>
      </c>
      <c r="JTZ13" s="30">
        <f t="shared" si="114"/>
        <v>0</v>
      </c>
      <c r="JUA13" s="30">
        <f t="shared" si="114"/>
        <v>0</v>
      </c>
      <c r="JUB13" s="30">
        <f t="shared" si="114"/>
        <v>0</v>
      </c>
      <c r="JUC13" s="30">
        <f t="shared" si="114"/>
        <v>0</v>
      </c>
      <c r="JUD13" s="30">
        <f t="shared" si="114"/>
        <v>0</v>
      </c>
      <c r="JUE13" s="30">
        <f t="shared" si="114"/>
        <v>0</v>
      </c>
      <c r="JUF13" s="30">
        <f t="shared" si="114"/>
        <v>0</v>
      </c>
      <c r="JUG13" s="30">
        <f t="shared" si="114"/>
        <v>0</v>
      </c>
      <c r="JUH13" s="30">
        <f t="shared" si="114"/>
        <v>0</v>
      </c>
      <c r="JUI13" s="30">
        <f t="shared" si="114"/>
        <v>0</v>
      </c>
      <c r="JUJ13" s="30">
        <f t="shared" si="114"/>
        <v>0</v>
      </c>
      <c r="JUK13" s="30">
        <f t="shared" si="114"/>
        <v>0</v>
      </c>
      <c r="JUL13" s="30">
        <f t="shared" si="114"/>
        <v>0</v>
      </c>
      <c r="JUM13" s="30">
        <f t="shared" si="114"/>
        <v>0</v>
      </c>
      <c r="JUN13" s="30">
        <f t="shared" si="114"/>
        <v>0</v>
      </c>
      <c r="JUO13" s="30">
        <f t="shared" si="114"/>
        <v>0</v>
      </c>
      <c r="JUP13" s="30">
        <f t="shared" si="114"/>
        <v>0</v>
      </c>
      <c r="JUQ13" s="30">
        <f t="shared" si="114"/>
        <v>0</v>
      </c>
      <c r="JUR13" s="30">
        <f t="shared" si="114"/>
        <v>0</v>
      </c>
      <c r="JUS13" s="30">
        <f t="shared" si="114"/>
        <v>0</v>
      </c>
      <c r="JUT13" s="30">
        <f t="shared" si="114"/>
        <v>0</v>
      </c>
      <c r="JUU13" s="30">
        <f t="shared" si="114"/>
        <v>0</v>
      </c>
      <c r="JUV13" s="30">
        <f t="shared" si="114"/>
        <v>0</v>
      </c>
      <c r="JUW13" s="30">
        <f t="shared" si="114"/>
        <v>0</v>
      </c>
      <c r="JUX13" s="30">
        <f t="shared" si="114"/>
        <v>0</v>
      </c>
      <c r="JUY13" s="30">
        <f t="shared" si="114"/>
        <v>0</v>
      </c>
      <c r="JUZ13" s="30">
        <f t="shared" si="114"/>
        <v>0</v>
      </c>
      <c r="JVA13" s="30">
        <f t="shared" si="114"/>
        <v>0</v>
      </c>
      <c r="JVB13" s="30">
        <f t="shared" si="114"/>
        <v>0</v>
      </c>
      <c r="JVC13" s="30">
        <f t="shared" si="114"/>
        <v>0</v>
      </c>
      <c r="JVD13" s="30">
        <f t="shared" si="114"/>
        <v>0</v>
      </c>
      <c r="JVE13" s="30">
        <f t="shared" si="114"/>
        <v>0</v>
      </c>
      <c r="JVF13" s="30">
        <f t="shared" si="114"/>
        <v>0</v>
      </c>
      <c r="JVG13" s="30">
        <f t="shared" si="114"/>
        <v>0</v>
      </c>
      <c r="JVH13" s="30">
        <f t="shared" si="114"/>
        <v>0</v>
      </c>
      <c r="JVI13" s="30">
        <f t="shared" si="114"/>
        <v>0</v>
      </c>
      <c r="JVJ13" s="30">
        <f t="shared" si="114"/>
        <v>0</v>
      </c>
      <c r="JVK13" s="30">
        <f t="shared" si="114"/>
        <v>0</v>
      </c>
      <c r="JVL13" s="30">
        <f t="shared" si="114"/>
        <v>0</v>
      </c>
      <c r="JVM13" s="30">
        <f t="shared" si="114"/>
        <v>0</v>
      </c>
      <c r="JVN13" s="30">
        <f t="shared" si="114"/>
        <v>0</v>
      </c>
      <c r="JVO13" s="30">
        <f t="shared" si="114"/>
        <v>0</v>
      </c>
      <c r="JVP13" s="30">
        <f t="shared" si="114"/>
        <v>0</v>
      </c>
      <c r="JVQ13" s="30">
        <f t="shared" si="114"/>
        <v>0</v>
      </c>
      <c r="JVR13" s="30">
        <f t="shared" si="114"/>
        <v>0</v>
      </c>
      <c r="JVS13" s="30">
        <f t="shared" si="114"/>
        <v>0</v>
      </c>
      <c r="JVT13" s="30">
        <f t="shared" si="114"/>
        <v>0</v>
      </c>
      <c r="JVU13" s="30">
        <f t="shared" si="114"/>
        <v>0</v>
      </c>
      <c r="JVV13" s="30">
        <f t="shared" si="114"/>
        <v>0</v>
      </c>
      <c r="JVW13" s="30">
        <f t="shared" si="114"/>
        <v>0</v>
      </c>
      <c r="JVX13" s="30">
        <f t="shared" si="114"/>
        <v>0</v>
      </c>
      <c r="JVY13" s="30">
        <f t="shared" si="114"/>
        <v>0</v>
      </c>
      <c r="JVZ13" s="30">
        <f t="shared" si="114"/>
        <v>0</v>
      </c>
      <c r="JWA13" s="30">
        <f t="shared" si="114"/>
        <v>0</v>
      </c>
      <c r="JWB13" s="30">
        <f t="shared" si="114"/>
        <v>0</v>
      </c>
      <c r="JWC13" s="30">
        <f t="shared" si="114"/>
        <v>0</v>
      </c>
      <c r="JWD13" s="30">
        <f t="shared" si="114"/>
        <v>0</v>
      </c>
      <c r="JWE13" s="30">
        <f t="shared" ref="JWE13:JYP13" si="115">SUM(JWE15,JWE27,JWE39,JWE62,JWE74,JWE88,JWE102,JWE111,JWE120,JWE131,JWE145,JWE160,JWE175,JWE189,JWE209,JWE220,)</f>
        <v>0</v>
      </c>
      <c r="JWF13" s="30">
        <f t="shared" si="115"/>
        <v>0</v>
      </c>
      <c r="JWG13" s="30">
        <f t="shared" si="115"/>
        <v>0</v>
      </c>
      <c r="JWH13" s="30">
        <f t="shared" si="115"/>
        <v>0</v>
      </c>
      <c r="JWI13" s="30">
        <f t="shared" si="115"/>
        <v>0</v>
      </c>
      <c r="JWJ13" s="30">
        <f t="shared" si="115"/>
        <v>0</v>
      </c>
      <c r="JWK13" s="30">
        <f t="shared" si="115"/>
        <v>0</v>
      </c>
      <c r="JWL13" s="30">
        <f t="shared" si="115"/>
        <v>0</v>
      </c>
      <c r="JWM13" s="30">
        <f t="shared" si="115"/>
        <v>0</v>
      </c>
      <c r="JWN13" s="30">
        <f t="shared" si="115"/>
        <v>0</v>
      </c>
      <c r="JWO13" s="30">
        <f t="shared" si="115"/>
        <v>0</v>
      </c>
      <c r="JWP13" s="30">
        <f t="shared" si="115"/>
        <v>0</v>
      </c>
      <c r="JWQ13" s="30">
        <f t="shared" si="115"/>
        <v>0</v>
      </c>
      <c r="JWR13" s="30">
        <f t="shared" si="115"/>
        <v>0</v>
      </c>
      <c r="JWS13" s="30">
        <f t="shared" si="115"/>
        <v>0</v>
      </c>
      <c r="JWT13" s="30">
        <f t="shared" si="115"/>
        <v>0</v>
      </c>
      <c r="JWU13" s="30">
        <f t="shared" si="115"/>
        <v>0</v>
      </c>
      <c r="JWV13" s="30">
        <f t="shared" si="115"/>
        <v>0</v>
      </c>
      <c r="JWW13" s="30">
        <f t="shared" si="115"/>
        <v>0</v>
      </c>
      <c r="JWX13" s="30">
        <f t="shared" si="115"/>
        <v>0</v>
      </c>
      <c r="JWY13" s="30">
        <f t="shared" si="115"/>
        <v>0</v>
      </c>
      <c r="JWZ13" s="30">
        <f t="shared" si="115"/>
        <v>0</v>
      </c>
      <c r="JXA13" s="30">
        <f t="shared" si="115"/>
        <v>0</v>
      </c>
      <c r="JXB13" s="30">
        <f t="shared" si="115"/>
        <v>0</v>
      </c>
      <c r="JXC13" s="30">
        <f t="shared" si="115"/>
        <v>0</v>
      </c>
      <c r="JXD13" s="30">
        <f t="shared" si="115"/>
        <v>0</v>
      </c>
      <c r="JXE13" s="30">
        <f t="shared" si="115"/>
        <v>0</v>
      </c>
      <c r="JXF13" s="30">
        <f t="shared" si="115"/>
        <v>0</v>
      </c>
      <c r="JXG13" s="30">
        <f t="shared" si="115"/>
        <v>0</v>
      </c>
      <c r="JXH13" s="30">
        <f t="shared" si="115"/>
        <v>0</v>
      </c>
      <c r="JXI13" s="30">
        <f t="shared" si="115"/>
        <v>0</v>
      </c>
      <c r="JXJ13" s="30">
        <f t="shared" si="115"/>
        <v>0</v>
      </c>
      <c r="JXK13" s="30">
        <f t="shared" si="115"/>
        <v>0</v>
      </c>
      <c r="JXL13" s="30">
        <f t="shared" si="115"/>
        <v>0</v>
      </c>
      <c r="JXM13" s="30">
        <f t="shared" si="115"/>
        <v>0</v>
      </c>
      <c r="JXN13" s="30">
        <f t="shared" si="115"/>
        <v>0</v>
      </c>
      <c r="JXO13" s="30">
        <f t="shared" si="115"/>
        <v>0</v>
      </c>
      <c r="JXP13" s="30">
        <f t="shared" si="115"/>
        <v>0</v>
      </c>
      <c r="JXQ13" s="30">
        <f t="shared" si="115"/>
        <v>0</v>
      </c>
      <c r="JXR13" s="30">
        <f t="shared" si="115"/>
        <v>0</v>
      </c>
      <c r="JXS13" s="30">
        <f t="shared" si="115"/>
        <v>0</v>
      </c>
      <c r="JXT13" s="30">
        <f t="shared" si="115"/>
        <v>0</v>
      </c>
      <c r="JXU13" s="30">
        <f t="shared" si="115"/>
        <v>0</v>
      </c>
      <c r="JXV13" s="30">
        <f t="shared" si="115"/>
        <v>0</v>
      </c>
      <c r="JXW13" s="30">
        <f t="shared" si="115"/>
        <v>0</v>
      </c>
      <c r="JXX13" s="30">
        <f t="shared" si="115"/>
        <v>0</v>
      </c>
      <c r="JXY13" s="30">
        <f t="shared" si="115"/>
        <v>0</v>
      </c>
      <c r="JXZ13" s="30">
        <f t="shared" si="115"/>
        <v>0</v>
      </c>
      <c r="JYA13" s="30">
        <f t="shared" si="115"/>
        <v>0</v>
      </c>
      <c r="JYB13" s="30">
        <f t="shared" si="115"/>
        <v>0</v>
      </c>
      <c r="JYC13" s="30">
        <f t="shared" si="115"/>
        <v>0</v>
      </c>
      <c r="JYD13" s="30">
        <f t="shared" si="115"/>
        <v>0</v>
      </c>
      <c r="JYE13" s="30">
        <f t="shared" si="115"/>
        <v>0</v>
      </c>
      <c r="JYF13" s="30">
        <f t="shared" si="115"/>
        <v>0</v>
      </c>
      <c r="JYG13" s="30">
        <f t="shared" si="115"/>
        <v>0</v>
      </c>
      <c r="JYH13" s="30">
        <f t="shared" si="115"/>
        <v>0</v>
      </c>
      <c r="JYI13" s="30">
        <f t="shared" si="115"/>
        <v>0</v>
      </c>
      <c r="JYJ13" s="30">
        <f t="shared" si="115"/>
        <v>0</v>
      </c>
      <c r="JYK13" s="30">
        <f t="shared" si="115"/>
        <v>0</v>
      </c>
      <c r="JYL13" s="30">
        <f t="shared" si="115"/>
        <v>0</v>
      </c>
      <c r="JYM13" s="30">
        <f t="shared" si="115"/>
        <v>0</v>
      </c>
      <c r="JYN13" s="30">
        <f t="shared" si="115"/>
        <v>0</v>
      </c>
      <c r="JYO13" s="30">
        <f t="shared" si="115"/>
        <v>0</v>
      </c>
      <c r="JYP13" s="30">
        <f t="shared" si="115"/>
        <v>0</v>
      </c>
      <c r="JYQ13" s="30">
        <f t="shared" ref="JYQ13:KBB13" si="116">SUM(JYQ15,JYQ27,JYQ39,JYQ62,JYQ74,JYQ88,JYQ102,JYQ111,JYQ120,JYQ131,JYQ145,JYQ160,JYQ175,JYQ189,JYQ209,JYQ220,)</f>
        <v>0</v>
      </c>
      <c r="JYR13" s="30">
        <f t="shared" si="116"/>
        <v>0</v>
      </c>
      <c r="JYS13" s="30">
        <f t="shared" si="116"/>
        <v>0</v>
      </c>
      <c r="JYT13" s="30">
        <f t="shared" si="116"/>
        <v>0</v>
      </c>
      <c r="JYU13" s="30">
        <f t="shared" si="116"/>
        <v>0</v>
      </c>
      <c r="JYV13" s="30">
        <f t="shared" si="116"/>
        <v>0</v>
      </c>
      <c r="JYW13" s="30">
        <f t="shared" si="116"/>
        <v>0</v>
      </c>
      <c r="JYX13" s="30">
        <f t="shared" si="116"/>
        <v>0</v>
      </c>
      <c r="JYY13" s="30">
        <f t="shared" si="116"/>
        <v>0</v>
      </c>
      <c r="JYZ13" s="30">
        <f t="shared" si="116"/>
        <v>0</v>
      </c>
      <c r="JZA13" s="30">
        <f t="shared" si="116"/>
        <v>0</v>
      </c>
      <c r="JZB13" s="30">
        <f t="shared" si="116"/>
        <v>0</v>
      </c>
      <c r="JZC13" s="30">
        <f t="shared" si="116"/>
        <v>0</v>
      </c>
      <c r="JZD13" s="30">
        <f t="shared" si="116"/>
        <v>0</v>
      </c>
      <c r="JZE13" s="30">
        <f t="shared" si="116"/>
        <v>0</v>
      </c>
      <c r="JZF13" s="30">
        <f t="shared" si="116"/>
        <v>0</v>
      </c>
      <c r="JZG13" s="30">
        <f t="shared" si="116"/>
        <v>0</v>
      </c>
      <c r="JZH13" s="30">
        <f t="shared" si="116"/>
        <v>0</v>
      </c>
      <c r="JZI13" s="30">
        <f t="shared" si="116"/>
        <v>0</v>
      </c>
      <c r="JZJ13" s="30">
        <f t="shared" si="116"/>
        <v>0</v>
      </c>
      <c r="JZK13" s="30">
        <f t="shared" si="116"/>
        <v>0</v>
      </c>
      <c r="JZL13" s="30">
        <f t="shared" si="116"/>
        <v>0</v>
      </c>
      <c r="JZM13" s="30">
        <f t="shared" si="116"/>
        <v>0</v>
      </c>
      <c r="JZN13" s="30">
        <f t="shared" si="116"/>
        <v>0</v>
      </c>
      <c r="JZO13" s="30">
        <f t="shared" si="116"/>
        <v>0</v>
      </c>
      <c r="JZP13" s="30">
        <f t="shared" si="116"/>
        <v>0</v>
      </c>
      <c r="JZQ13" s="30">
        <f t="shared" si="116"/>
        <v>0</v>
      </c>
      <c r="JZR13" s="30">
        <f t="shared" si="116"/>
        <v>0</v>
      </c>
      <c r="JZS13" s="30">
        <f t="shared" si="116"/>
        <v>0</v>
      </c>
      <c r="JZT13" s="30">
        <f t="shared" si="116"/>
        <v>0</v>
      </c>
      <c r="JZU13" s="30">
        <f t="shared" si="116"/>
        <v>0</v>
      </c>
      <c r="JZV13" s="30">
        <f t="shared" si="116"/>
        <v>0</v>
      </c>
      <c r="JZW13" s="30">
        <f t="shared" si="116"/>
        <v>0</v>
      </c>
      <c r="JZX13" s="30">
        <f t="shared" si="116"/>
        <v>0</v>
      </c>
      <c r="JZY13" s="30">
        <f t="shared" si="116"/>
        <v>0</v>
      </c>
      <c r="JZZ13" s="30">
        <f t="shared" si="116"/>
        <v>0</v>
      </c>
      <c r="KAA13" s="30">
        <f t="shared" si="116"/>
        <v>0</v>
      </c>
      <c r="KAB13" s="30">
        <f t="shared" si="116"/>
        <v>0</v>
      </c>
      <c r="KAC13" s="30">
        <f t="shared" si="116"/>
        <v>0</v>
      </c>
      <c r="KAD13" s="30">
        <f t="shared" si="116"/>
        <v>0</v>
      </c>
      <c r="KAE13" s="30">
        <f t="shared" si="116"/>
        <v>0</v>
      </c>
      <c r="KAF13" s="30">
        <f t="shared" si="116"/>
        <v>0</v>
      </c>
      <c r="KAG13" s="30">
        <f t="shared" si="116"/>
        <v>0</v>
      </c>
      <c r="KAH13" s="30">
        <f t="shared" si="116"/>
        <v>0</v>
      </c>
      <c r="KAI13" s="30">
        <f t="shared" si="116"/>
        <v>0</v>
      </c>
      <c r="KAJ13" s="30">
        <f t="shared" si="116"/>
        <v>0</v>
      </c>
      <c r="KAK13" s="30">
        <f t="shared" si="116"/>
        <v>0</v>
      </c>
      <c r="KAL13" s="30">
        <f t="shared" si="116"/>
        <v>0</v>
      </c>
      <c r="KAM13" s="30">
        <f t="shared" si="116"/>
        <v>0</v>
      </c>
      <c r="KAN13" s="30">
        <f t="shared" si="116"/>
        <v>0</v>
      </c>
      <c r="KAO13" s="30">
        <f t="shared" si="116"/>
        <v>0</v>
      </c>
      <c r="KAP13" s="30">
        <f t="shared" si="116"/>
        <v>0</v>
      </c>
      <c r="KAQ13" s="30">
        <f t="shared" si="116"/>
        <v>0</v>
      </c>
      <c r="KAR13" s="30">
        <f t="shared" si="116"/>
        <v>0</v>
      </c>
      <c r="KAS13" s="30">
        <f t="shared" si="116"/>
        <v>0</v>
      </c>
      <c r="KAT13" s="30">
        <f t="shared" si="116"/>
        <v>0</v>
      </c>
      <c r="KAU13" s="30">
        <f t="shared" si="116"/>
        <v>0</v>
      </c>
      <c r="KAV13" s="30">
        <f t="shared" si="116"/>
        <v>0</v>
      </c>
      <c r="KAW13" s="30">
        <f t="shared" si="116"/>
        <v>0</v>
      </c>
      <c r="KAX13" s="30">
        <f t="shared" si="116"/>
        <v>0</v>
      </c>
      <c r="KAY13" s="30">
        <f t="shared" si="116"/>
        <v>0</v>
      </c>
      <c r="KAZ13" s="30">
        <f t="shared" si="116"/>
        <v>0</v>
      </c>
      <c r="KBA13" s="30">
        <f t="shared" si="116"/>
        <v>0</v>
      </c>
      <c r="KBB13" s="30">
        <f t="shared" si="116"/>
        <v>0</v>
      </c>
      <c r="KBC13" s="30">
        <f t="shared" ref="KBC13:KDN13" si="117">SUM(KBC15,KBC27,KBC39,KBC62,KBC74,KBC88,KBC102,KBC111,KBC120,KBC131,KBC145,KBC160,KBC175,KBC189,KBC209,KBC220,)</f>
        <v>0</v>
      </c>
      <c r="KBD13" s="30">
        <f t="shared" si="117"/>
        <v>0</v>
      </c>
      <c r="KBE13" s="30">
        <f t="shared" si="117"/>
        <v>0</v>
      </c>
      <c r="KBF13" s="30">
        <f t="shared" si="117"/>
        <v>0</v>
      </c>
      <c r="KBG13" s="30">
        <f t="shared" si="117"/>
        <v>0</v>
      </c>
      <c r="KBH13" s="30">
        <f t="shared" si="117"/>
        <v>0</v>
      </c>
      <c r="KBI13" s="30">
        <f t="shared" si="117"/>
        <v>0</v>
      </c>
      <c r="KBJ13" s="30">
        <f t="shared" si="117"/>
        <v>0</v>
      </c>
      <c r="KBK13" s="30">
        <f t="shared" si="117"/>
        <v>0</v>
      </c>
      <c r="KBL13" s="30">
        <f t="shared" si="117"/>
        <v>0</v>
      </c>
      <c r="KBM13" s="30">
        <f t="shared" si="117"/>
        <v>0</v>
      </c>
      <c r="KBN13" s="30">
        <f t="shared" si="117"/>
        <v>0</v>
      </c>
      <c r="KBO13" s="30">
        <f t="shared" si="117"/>
        <v>0</v>
      </c>
      <c r="KBP13" s="30">
        <f t="shared" si="117"/>
        <v>0</v>
      </c>
      <c r="KBQ13" s="30">
        <f t="shared" si="117"/>
        <v>0</v>
      </c>
      <c r="KBR13" s="30">
        <f t="shared" si="117"/>
        <v>0</v>
      </c>
      <c r="KBS13" s="30">
        <f t="shared" si="117"/>
        <v>0</v>
      </c>
      <c r="KBT13" s="30">
        <f t="shared" si="117"/>
        <v>0</v>
      </c>
      <c r="KBU13" s="30">
        <f t="shared" si="117"/>
        <v>0</v>
      </c>
      <c r="KBV13" s="30">
        <f t="shared" si="117"/>
        <v>0</v>
      </c>
      <c r="KBW13" s="30">
        <f t="shared" si="117"/>
        <v>0</v>
      </c>
      <c r="KBX13" s="30">
        <f t="shared" si="117"/>
        <v>0</v>
      </c>
      <c r="KBY13" s="30">
        <f t="shared" si="117"/>
        <v>0</v>
      </c>
      <c r="KBZ13" s="30">
        <f t="shared" si="117"/>
        <v>0</v>
      </c>
      <c r="KCA13" s="30">
        <f t="shared" si="117"/>
        <v>0</v>
      </c>
      <c r="KCB13" s="30">
        <f t="shared" si="117"/>
        <v>0</v>
      </c>
      <c r="KCC13" s="30">
        <f t="shared" si="117"/>
        <v>0</v>
      </c>
      <c r="KCD13" s="30">
        <f t="shared" si="117"/>
        <v>0</v>
      </c>
      <c r="KCE13" s="30">
        <f t="shared" si="117"/>
        <v>0</v>
      </c>
      <c r="KCF13" s="30">
        <f t="shared" si="117"/>
        <v>0</v>
      </c>
      <c r="KCG13" s="30">
        <f t="shared" si="117"/>
        <v>0</v>
      </c>
      <c r="KCH13" s="30">
        <f t="shared" si="117"/>
        <v>0</v>
      </c>
      <c r="KCI13" s="30">
        <f t="shared" si="117"/>
        <v>0</v>
      </c>
      <c r="KCJ13" s="30">
        <f t="shared" si="117"/>
        <v>0</v>
      </c>
      <c r="KCK13" s="30">
        <f t="shared" si="117"/>
        <v>0</v>
      </c>
      <c r="KCL13" s="30">
        <f t="shared" si="117"/>
        <v>0</v>
      </c>
      <c r="KCM13" s="30">
        <f t="shared" si="117"/>
        <v>0</v>
      </c>
      <c r="KCN13" s="30">
        <f t="shared" si="117"/>
        <v>0</v>
      </c>
      <c r="KCO13" s="30">
        <f t="shared" si="117"/>
        <v>0</v>
      </c>
      <c r="KCP13" s="30">
        <f t="shared" si="117"/>
        <v>0</v>
      </c>
      <c r="KCQ13" s="30">
        <f t="shared" si="117"/>
        <v>0</v>
      </c>
      <c r="KCR13" s="30">
        <f t="shared" si="117"/>
        <v>0</v>
      </c>
      <c r="KCS13" s="30">
        <f t="shared" si="117"/>
        <v>0</v>
      </c>
      <c r="KCT13" s="30">
        <f t="shared" si="117"/>
        <v>0</v>
      </c>
      <c r="KCU13" s="30">
        <f t="shared" si="117"/>
        <v>0</v>
      </c>
      <c r="KCV13" s="30">
        <f t="shared" si="117"/>
        <v>0</v>
      </c>
      <c r="KCW13" s="30">
        <f t="shared" si="117"/>
        <v>0</v>
      </c>
      <c r="KCX13" s="30">
        <f t="shared" si="117"/>
        <v>0</v>
      </c>
      <c r="KCY13" s="30">
        <f t="shared" si="117"/>
        <v>0</v>
      </c>
      <c r="KCZ13" s="30">
        <f t="shared" si="117"/>
        <v>0</v>
      </c>
      <c r="KDA13" s="30">
        <f t="shared" si="117"/>
        <v>0</v>
      </c>
      <c r="KDB13" s="30">
        <f t="shared" si="117"/>
        <v>0</v>
      </c>
      <c r="KDC13" s="30">
        <f t="shared" si="117"/>
        <v>0</v>
      </c>
      <c r="KDD13" s="30">
        <f t="shared" si="117"/>
        <v>0</v>
      </c>
      <c r="KDE13" s="30">
        <f t="shared" si="117"/>
        <v>0</v>
      </c>
      <c r="KDF13" s="30">
        <f t="shared" si="117"/>
        <v>0</v>
      </c>
      <c r="KDG13" s="30">
        <f t="shared" si="117"/>
        <v>0</v>
      </c>
      <c r="KDH13" s="30">
        <f t="shared" si="117"/>
        <v>0</v>
      </c>
      <c r="KDI13" s="30">
        <f t="shared" si="117"/>
        <v>0</v>
      </c>
      <c r="KDJ13" s="30">
        <f t="shared" si="117"/>
        <v>0</v>
      </c>
      <c r="KDK13" s="30">
        <f t="shared" si="117"/>
        <v>0</v>
      </c>
      <c r="KDL13" s="30">
        <f t="shared" si="117"/>
        <v>0</v>
      </c>
      <c r="KDM13" s="30">
        <f t="shared" si="117"/>
        <v>0</v>
      </c>
      <c r="KDN13" s="30">
        <f t="shared" si="117"/>
        <v>0</v>
      </c>
      <c r="KDO13" s="30">
        <f t="shared" ref="KDO13:KFZ13" si="118">SUM(KDO15,KDO27,KDO39,KDO62,KDO74,KDO88,KDO102,KDO111,KDO120,KDO131,KDO145,KDO160,KDO175,KDO189,KDO209,KDO220,)</f>
        <v>0</v>
      </c>
      <c r="KDP13" s="30">
        <f t="shared" si="118"/>
        <v>0</v>
      </c>
      <c r="KDQ13" s="30">
        <f t="shared" si="118"/>
        <v>0</v>
      </c>
      <c r="KDR13" s="30">
        <f t="shared" si="118"/>
        <v>0</v>
      </c>
      <c r="KDS13" s="30">
        <f t="shared" si="118"/>
        <v>0</v>
      </c>
      <c r="KDT13" s="30">
        <f t="shared" si="118"/>
        <v>0</v>
      </c>
      <c r="KDU13" s="30">
        <f t="shared" si="118"/>
        <v>0</v>
      </c>
      <c r="KDV13" s="30">
        <f t="shared" si="118"/>
        <v>0</v>
      </c>
      <c r="KDW13" s="30">
        <f t="shared" si="118"/>
        <v>0</v>
      </c>
      <c r="KDX13" s="30">
        <f t="shared" si="118"/>
        <v>0</v>
      </c>
      <c r="KDY13" s="30">
        <f t="shared" si="118"/>
        <v>0</v>
      </c>
      <c r="KDZ13" s="30">
        <f t="shared" si="118"/>
        <v>0</v>
      </c>
      <c r="KEA13" s="30">
        <f t="shared" si="118"/>
        <v>0</v>
      </c>
      <c r="KEB13" s="30">
        <f t="shared" si="118"/>
        <v>0</v>
      </c>
      <c r="KEC13" s="30">
        <f t="shared" si="118"/>
        <v>0</v>
      </c>
      <c r="KED13" s="30">
        <f t="shared" si="118"/>
        <v>0</v>
      </c>
      <c r="KEE13" s="30">
        <f t="shared" si="118"/>
        <v>0</v>
      </c>
      <c r="KEF13" s="30">
        <f t="shared" si="118"/>
        <v>0</v>
      </c>
      <c r="KEG13" s="30">
        <f t="shared" si="118"/>
        <v>0</v>
      </c>
      <c r="KEH13" s="30">
        <f t="shared" si="118"/>
        <v>0</v>
      </c>
      <c r="KEI13" s="30">
        <f t="shared" si="118"/>
        <v>0</v>
      </c>
      <c r="KEJ13" s="30">
        <f t="shared" si="118"/>
        <v>0</v>
      </c>
      <c r="KEK13" s="30">
        <f t="shared" si="118"/>
        <v>0</v>
      </c>
      <c r="KEL13" s="30">
        <f t="shared" si="118"/>
        <v>0</v>
      </c>
      <c r="KEM13" s="30">
        <f t="shared" si="118"/>
        <v>0</v>
      </c>
      <c r="KEN13" s="30">
        <f t="shared" si="118"/>
        <v>0</v>
      </c>
      <c r="KEO13" s="30">
        <f t="shared" si="118"/>
        <v>0</v>
      </c>
      <c r="KEP13" s="30">
        <f t="shared" si="118"/>
        <v>0</v>
      </c>
      <c r="KEQ13" s="30">
        <f t="shared" si="118"/>
        <v>0</v>
      </c>
      <c r="KER13" s="30">
        <f t="shared" si="118"/>
        <v>0</v>
      </c>
      <c r="KES13" s="30">
        <f t="shared" si="118"/>
        <v>0</v>
      </c>
      <c r="KET13" s="30">
        <f t="shared" si="118"/>
        <v>0</v>
      </c>
      <c r="KEU13" s="30">
        <f t="shared" si="118"/>
        <v>0</v>
      </c>
      <c r="KEV13" s="30">
        <f t="shared" si="118"/>
        <v>0</v>
      </c>
      <c r="KEW13" s="30">
        <f t="shared" si="118"/>
        <v>0</v>
      </c>
      <c r="KEX13" s="30">
        <f t="shared" si="118"/>
        <v>0</v>
      </c>
      <c r="KEY13" s="30">
        <f t="shared" si="118"/>
        <v>0</v>
      </c>
      <c r="KEZ13" s="30">
        <f t="shared" si="118"/>
        <v>0</v>
      </c>
      <c r="KFA13" s="30">
        <f t="shared" si="118"/>
        <v>0</v>
      </c>
      <c r="KFB13" s="30">
        <f t="shared" si="118"/>
        <v>0</v>
      </c>
      <c r="KFC13" s="30">
        <f t="shared" si="118"/>
        <v>0</v>
      </c>
      <c r="KFD13" s="30">
        <f t="shared" si="118"/>
        <v>0</v>
      </c>
      <c r="KFE13" s="30">
        <f t="shared" si="118"/>
        <v>0</v>
      </c>
      <c r="KFF13" s="30">
        <f t="shared" si="118"/>
        <v>0</v>
      </c>
      <c r="KFG13" s="30">
        <f t="shared" si="118"/>
        <v>0</v>
      </c>
      <c r="KFH13" s="30">
        <f t="shared" si="118"/>
        <v>0</v>
      </c>
      <c r="KFI13" s="30">
        <f t="shared" si="118"/>
        <v>0</v>
      </c>
      <c r="KFJ13" s="30">
        <f t="shared" si="118"/>
        <v>0</v>
      </c>
      <c r="KFK13" s="30">
        <f t="shared" si="118"/>
        <v>0</v>
      </c>
      <c r="KFL13" s="30">
        <f t="shared" si="118"/>
        <v>0</v>
      </c>
      <c r="KFM13" s="30">
        <f t="shared" si="118"/>
        <v>0</v>
      </c>
      <c r="KFN13" s="30">
        <f t="shared" si="118"/>
        <v>0</v>
      </c>
      <c r="KFO13" s="30">
        <f t="shared" si="118"/>
        <v>0</v>
      </c>
      <c r="KFP13" s="30">
        <f t="shared" si="118"/>
        <v>0</v>
      </c>
      <c r="KFQ13" s="30">
        <f t="shared" si="118"/>
        <v>0</v>
      </c>
      <c r="KFR13" s="30">
        <f t="shared" si="118"/>
        <v>0</v>
      </c>
      <c r="KFS13" s="30">
        <f t="shared" si="118"/>
        <v>0</v>
      </c>
      <c r="KFT13" s="30">
        <f t="shared" si="118"/>
        <v>0</v>
      </c>
      <c r="KFU13" s="30">
        <f t="shared" si="118"/>
        <v>0</v>
      </c>
      <c r="KFV13" s="30">
        <f t="shared" si="118"/>
        <v>0</v>
      </c>
      <c r="KFW13" s="30">
        <f t="shared" si="118"/>
        <v>0</v>
      </c>
      <c r="KFX13" s="30">
        <f t="shared" si="118"/>
        <v>0</v>
      </c>
      <c r="KFY13" s="30">
        <f t="shared" si="118"/>
        <v>0</v>
      </c>
      <c r="KFZ13" s="30">
        <f t="shared" si="118"/>
        <v>0</v>
      </c>
      <c r="KGA13" s="30">
        <f t="shared" ref="KGA13:KIL13" si="119">SUM(KGA15,KGA27,KGA39,KGA62,KGA74,KGA88,KGA102,KGA111,KGA120,KGA131,KGA145,KGA160,KGA175,KGA189,KGA209,KGA220,)</f>
        <v>0</v>
      </c>
      <c r="KGB13" s="30">
        <f t="shared" si="119"/>
        <v>0</v>
      </c>
      <c r="KGC13" s="30">
        <f t="shared" si="119"/>
        <v>0</v>
      </c>
      <c r="KGD13" s="30">
        <f t="shared" si="119"/>
        <v>0</v>
      </c>
      <c r="KGE13" s="30">
        <f t="shared" si="119"/>
        <v>0</v>
      </c>
      <c r="KGF13" s="30">
        <f t="shared" si="119"/>
        <v>0</v>
      </c>
      <c r="KGG13" s="30">
        <f t="shared" si="119"/>
        <v>0</v>
      </c>
      <c r="KGH13" s="30">
        <f t="shared" si="119"/>
        <v>0</v>
      </c>
      <c r="KGI13" s="30">
        <f t="shared" si="119"/>
        <v>0</v>
      </c>
      <c r="KGJ13" s="30">
        <f t="shared" si="119"/>
        <v>0</v>
      </c>
      <c r="KGK13" s="30">
        <f t="shared" si="119"/>
        <v>0</v>
      </c>
      <c r="KGL13" s="30">
        <f t="shared" si="119"/>
        <v>0</v>
      </c>
      <c r="KGM13" s="30">
        <f t="shared" si="119"/>
        <v>0</v>
      </c>
      <c r="KGN13" s="30">
        <f t="shared" si="119"/>
        <v>0</v>
      </c>
      <c r="KGO13" s="30">
        <f t="shared" si="119"/>
        <v>0</v>
      </c>
      <c r="KGP13" s="30">
        <f t="shared" si="119"/>
        <v>0</v>
      </c>
      <c r="KGQ13" s="30">
        <f t="shared" si="119"/>
        <v>0</v>
      </c>
      <c r="KGR13" s="30">
        <f t="shared" si="119"/>
        <v>0</v>
      </c>
      <c r="KGS13" s="30">
        <f t="shared" si="119"/>
        <v>0</v>
      </c>
      <c r="KGT13" s="30">
        <f t="shared" si="119"/>
        <v>0</v>
      </c>
      <c r="KGU13" s="30">
        <f t="shared" si="119"/>
        <v>0</v>
      </c>
      <c r="KGV13" s="30">
        <f t="shared" si="119"/>
        <v>0</v>
      </c>
      <c r="KGW13" s="30">
        <f t="shared" si="119"/>
        <v>0</v>
      </c>
      <c r="KGX13" s="30">
        <f t="shared" si="119"/>
        <v>0</v>
      </c>
      <c r="KGY13" s="30">
        <f t="shared" si="119"/>
        <v>0</v>
      </c>
      <c r="KGZ13" s="30">
        <f t="shared" si="119"/>
        <v>0</v>
      </c>
      <c r="KHA13" s="30">
        <f t="shared" si="119"/>
        <v>0</v>
      </c>
      <c r="KHB13" s="30">
        <f t="shared" si="119"/>
        <v>0</v>
      </c>
      <c r="KHC13" s="30">
        <f t="shared" si="119"/>
        <v>0</v>
      </c>
      <c r="KHD13" s="30">
        <f t="shared" si="119"/>
        <v>0</v>
      </c>
      <c r="KHE13" s="30">
        <f t="shared" si="119"/>
        <v>0</v>
      </c>
      <c r="KHF13" s="30">
        <f t="shared" si="119"/>
        <v>0</v>
      </c>
      <c r="KHG13" s="30">
        <f t="shared" si="119"/>
        <v>0</v>
      </c>
      <c r="KHH13" s="30">
        <f t="shared" si="119"/>
        <v>0</v>
      </c>
      <c r="KHI13" s="30">
        <f t="shared" si="119"/>
        <v>0</v>
      </c>
      <c r="KHJ13" s="30">
        <f t="shared" si="119"/>
        <v>0</v>
      </c>
      <c r="KHK13" s="30">
        <f t="shared" si="119"/>
        <v>0</v>
      </c>
      <c r="KHL13" s="30">
        <f t="shared" si="119"/>
        <v>0</v>
      </c>
      <c r="KHM13" s="30">
        <f t="shared" si="119"/>
        <v>0</v>
      </c>
      <c r="KHN13" s="30">
        <f t="shared" si="119"/>
        <v>0</v>
      </c>
      <c r="KHO13" s="30">
        <f t="shared" si="119"/>
        <v>0</v>
      </c>
      <c r="KHP13" s="30">
        <f t="shared" si="119"/>
        <v>0</v>
      </c>
      <c r="KHQ13" s="30">
        <f t="shared" si="119"/>
        <v>0</v>
      </c>
      <c r="KHR13" s="30">
        <f t="shared" si="119"/>
        <v>0</v>
      </c>
      <c r="KHS13" s="30">
        <f t="shared" si="119"/>
        <v>0</v>
      </c>
      <c r="KHT13" s="30">
        <f t="shared" si="119"/>
        <v>0</v>
      </c>
      <c r="KHU13" s="30">
        <f t="shared" si="119"/>
        <v>0</v>
      </c>
      <c r="KHV13" s="30">
        <f t="shared" si="119"/>
        <v>0</v>
      </c>
      <c r="KHW13" s="30">
        <f t="shared" si="119"/>
        <v>0</v>
      </c>
      <c r="KHX13" s="30">
        <f t="shared" si="119"/>
        <v>0</v>
      </c>
      <c r="KHY13" s="30">
        <f t="shared" si="119"/>
        <v>0</v>
      </c>
      <c r="KHZ13" s="30">
        <f t="shared" si="119"/>
        <v>0</v>
      </c>
      <c r="KIA13" s="30">
        <f t="shared" si="119"/>
        <v>0</v>
      </c>
      <c r="KIB13" s="30">
        <f t="shared" si="119"/>
        <v>0</v>
      </c>
      <c r="KIC13" s="30">
        <f t="shared" si="119"/>
        <v>0</v>
      </c>
      <c r="KID13" s="30">
        <f t="shared" si="119"/>
        <v>0</v>
      </c>
      <c r="KIE13" s="30">
        <f t="shared" si="119"/>
        <v>0</v>
      </c>
      <c r="KIF13" s="30">
        <f t="shared" si="119"/>
        <v>0</v>
      </c>
      <c r="KIG13" s="30">
        <f t="shared" si="119"/>
        <v>0</v>
      </c>
      <c r="KIH13" s="30">
        <f t="shared" si="119"/>
        <v>0</v>
      </c>
      <c r="KII13" s="30">
        <f t="shared" si="119"/>
        <v>0</v>
      </c>
      <c r="KIJ13" s="30">
        <f t="shared" si="119"/>
        <v>0</v>
      </c>
      <c r="KIK13" s="30">
        <f t="shared" si="119"/>
        <v>0</v>
      </c>
      <c r="KIL13" s="30">
        <f t="shared" si="119"/>
        <v>0</v>
      </c>
      <c r="KIM13" s="30">
        <f t="shared" ref="KIM13:KKX13" si="120">SUM(KIM15,KIM27,KIM39,KIM62,KIM74,KIM88,KIM102,KIM111,KIM120,KIM131,KIM145,KIM160,KIM175,KIM189,KIM209,KIM220,)</f>
        <v>0</v>
      </c>
      <c r="KIN13" s="30">
        <f t="shared" si="120"/>
        <v>0</v>
      </c>
      <c r="KIO13" s="30">
        <f t="shared" si="120"/>
        <v>0</v>
      </c>
      <c r="KIP13" s="30">
        <f t="shared" si="120"/>
        <v>0</v>
      </c>
      <c r="KIQ13" s="30">
        <f t="shared" si="120"/>
        <v>0</v>
      </c>
      <c r="KIR13" s="30">
        <f t="shared" si="120"/>
        <v>0</v>
      </c>
      <c r="KIS13" s="30">
        <f t="shared" si="120"/>
        <v>0</v>
      </c>
      <c r="KIT13" s="30">
        <f t="shared" si="120"/>
        <v>0</v>
      </c>
      <c r="KIU13" s="30">
        <f t="shared" si="120"/>
        <v>0</v>
      </c>
      <c r="KIV13" s="30">
        <f t="shared" si="120"/>
        <v>0</v>
      </c>
      <c r="KIW13" s="30">
        <f t="shared" si="120"/>
        <v>0</v>
      </c>
      <c r="KIX13" s="30">
        <f t="shared" si="120"/>
        <v>0</v>
      </c>
      <c r="KIY13" s="30">
        <f t="shared" si="120"/>
        <v>0</v>
      </c>
      <c r="KIZ13" s="30">
        <f t="shared" si="120"/>
        <v>0</v>
      </c>
      <c r="KJA13" s="30">
        <f t="shared" si="120"/>
        <v>0</v>
      </c>
      <c r="KJB13" s="30">
        <f t="shared" si="120"/>
        <v>0</v>
      </c>
      <c r="KJC13" s="30">
        <f t="shared" si="120"/>
        <v>0</v>
      </c>
      <c r="KJD13" s="30">
        <f t="shared" si="120"/>
        <v>0</v>
      </c>
      <c r="KJE13" s="30">
        <f t="shared" si="120"/>
        <v>0</v>
      </c>
      <c r="KJF13" s="30">
        <f t="shared" si="120"/>
        <v>0</v>
      </c>
      <c r="KJG13" s="30">
        <f t="shared" si="120"/>
        <v>0</v>
      </c>
      <c r="KJH13" s="30">
        <f t="shared" si="120"/>
        <v>0</v>
      </c>
      <c r="KJI13" s="30">
        <f t="shared" si="120"/>
        <v>0</v>
      </c>
      <c r="KJJ13" s="30">
        <f t="shared" si="120"/>
        <v>0</v>
      </c>
      <c r="KJK13" s="30">
        <f t="shared" si="120"/>
        <v>0</v>
      </c>
      <c r="KJL13" s="30">
        <f t="shared" si="120"/>
        <v>0</v>
      </c>
      <c r="KJM13" s="30">
        <f t="shared" si="120"/>
        <v>0</v>
      </c>
      <c r="KJN13" s="30">
        <f t="shared" si="120"/>
        <v>0</v>
      </c>
      <c r="KJO13" s="30">
        <f t="shared" si="120"/>
        <v>0</v>
      </c>
      <c r="KJP13" s="30">
        <f t="shared" si="120"/>
        <v>0</v>
      </c>
      <c r="KJQ13" s="30">
        <f t="shared" si="120"/>
        <v>0</v>
      </c>
      <c r="KJR13" s="30">
        <f t="shared" si="120"/>
        <v>0</v>
      </c>
      <c r="KJS13" s="30">
        <f t="shared" si="120"/>
        <v>0</v>
      </c>
      <c r="KJT13" s="30">
        <f t="shared" si="120"/>
        <v>0</v>
      </c>
      <c r="KJU13" s="30">
        <f t="shared" si="120"/>
        <v>0</v>
      </c>
      <c r="KJV13" s="30">
        <f t="shared" si="120"/>
        <v>0</v>
      </c>
      <c r="KJW13" s="30">
        <f t="shared" si="120"/>
        <v>0</v>
      </c>
      <c r="KJX13" s="30">
        <f t="shared" si="120"/>
        <v>0</v>
      </c>
      <c r="KJY13" s="30">
        <f t="shared" si="120"/>
        <v>0</v>
      </c>
      <c r="KJZ13" s="30">
        <f t="shared" si="120"/>
        <v>0</v>
      </c>
      <c r="KKA13" s="30">
        <f t="shared" si="120"/>
        <v>0</v>
      </c>
      <c r="KKB13" s="30">
        <f t="shared" si="120"/>
        <v>0</v>
      </c>
      <c r="KKC13" s="30">
        <f t="shared" si="120"/>
        <v>0</v>
      </c>
      <c r="KKD13" s="30">
        <f t="shared" si="120"/>
        <v>0</v>
      </c>
      <c r="KKE13" s="30">
        <f t="shared" si="120"/>
        <v>0</v>
      </c>
      <c r="KKF13" s="30">
        <f t="shared" si="120"/>
        <v>0</v>
      </c>
      <c r="KKG13" s="30">
        <f t="shared" si="120"/>
        <v>0</v>
      </c>
      <c r="KKH13" s="30">
        <f t="shared" si="120"/>
        <v>0</v>
      </c>
      <c r="KKI13" s="30">
        <f t="shared" si="120"/>
        <v>0</v>
      </c>
      <c r="KKJ13" s="30">
        <f t="shared" si="120"/>
        <v>0</v>
      </c>
      <c r="KKK13" s="30">
        <f t="shared" si="120"/>
        <v>0</v>
      </c>
      <c r="KKL13" s="30">
        <f t="shared" si="120"/>
        <v>0</v>
      </c>
      <c r="KKM13" s="30">
        <f t="shared" si="120"/>
        <v>0</v>
      </c>
      <c r="KKN13" s="30">
        <f t="shared" si="120"/>
        <v>0</v>
      </c>
      <c r="KKO13" s="30">
        <f t="shared" si="120"/>
        <v>0</v>
      </c>
      <c r="KKP13" s="30">
        <f t="shared" si="120"/>
        <v>0</v>
      </c>
      <c r="KKQ13" s="30">
        <f t="shared" si="120"/>
        <v>0</v>
      </c>
      <c r="KKR13" s="30">
        <f t="shared" si="120"/>
        <v>0</v>
      </c>
      <c r="KKS13" s="30">
        <f t="shared" si="120"/>
        <v>0</v>
      </c>
      <c r="KKT13" s="30">
        <f t="shared" si="120"/>
        <v>0</v>
      </c>
      <c r="KKU13" s="30">
        <f t="shared" si="120"/>
        <v>0</v>
      </c>
      <c r="KKV13" s="30">
        <f t="shared" si="120"/>
        <v>0</v>
      </c>
      <c r="KKW13" s="30">
        <f t="shared" si="120"/>
        <v>0</v>
      </c>
      <c r="KKX13" s="30">
        <f t="shared" si="120"/>
        <v>0</v>
      </c>
      <c r="KKY13" s="30">
        <f t="shared" ref="KKY13:KNJ13" si="121">SUM(KKY15,KKY27,KKY39,KKY62,KKY74,KKY88,KKY102,KKY111,KKY120,KKY131,KKY145,KKY160,KKY175,KKY189,KKY209,KKY220,)</f>
        <v>0</v>
      </c>
      <c r="KKZ13" s="30">
        <f t="shared" si="121"/>
        <v>0</v>
      </c>
      <c r="KLA13" s="30">
        <f t="shared" si="121"/>
        <v>0</v>
      </c>
      <c r="KLB13" s="30">
        <f t="shared" si="121"/>
        <v>0</v>
      </c>
      <c r="KLC13" s="30">
        <f t="shared" si="121"/>
        <v>0</v>
      </c>
      <c r="KLD13" s="30">
        <f t="shared" si="121"/>
        <v>0</v>
      </c>
      <c r="KLE13" s="30">
        <f t="shared" si="121"/>
        <v>0</v>
      </c>
      <c r="KLF13" s="30">
        <f t="shared" si="121"/>
        <v>0</v>
      </c>
      <c r="KLG13" s="30">
        <f t="shared" si="121"/>
        <v>0</v>
      </c>
      <c r="KLH13" s="30">
        <f t="shared" si="121"/>
        <v>0</v>
      </c>
      <c r="KLI13" s="30">
        <f t="shared" si="121"/>
        <v>0</v>
      </c>
      <c r="KLJ13" s="30">
        <f t="shared" si="121"/>
        <v>0</v>
      </c>
      <c r="KLK13" s="30">
        <f t="shared" si="121"/>
        <v>0</v>
      </c>
      <c r="KLL13" s="30">
        <f t="shared" si="121"/>
        <v>0</v>
      </c>
      <c r="KLM13" s="30">
        <f t="shared" si="121"/>
        <v>0</v>
      </c>
      <c r="KLN13" s="30">
        <f t="shared" si="121"/>
        <v>0</v>
      </c>
      <c r="KLO13" s="30">
        <f t="shared" si="121"/>
        <v>0</v>
      </c>
      <c r="KLP13" s="30">
        <f t="shared" si="121"/>
        <v>0</v>
      </c>
      <c r="KLQ13" s="30">
        <f t="shared" si="121"/>
        <v>0</v>
      </c>
      <c r="KLR13" s="30">
        <f t="shared" si="121"/>
        <v>0</v>
      </c>
      <c r="KLS13" s="30">
        <f t="shared" si="121"/>
        <v>0</v>
      </c>
      <c r="KLT13" s="30">
        <f t="shared" si="121"/>
        <v>0</v>
      </c>
      <c r="KLU13" s="30">
        <f t="shared" si="121"/>
        <v>0</v>
      </c>
      <c r="KLV13" s="30">
        <f t="shared" si="121"/>
        <v>0</v>
      </c>
      <c r="KLW13" s="30">
        <f t="shared" si="121"/>
        <v>0</v>
      </c>
      <c r="KLX13" s="30">
        <f t="shared" si="121"/>
        <v>0</v>
      </c>
      <c r="KLY13" s="30">
        <f t="shared" si="121"/>
        <v>0</v>
      </c>
      <c r="KLZ13" s="30">
        <f t="shared" si="121"/>
        <v>0</v>
      </c>
      <c r="KMA13" s="30">
        <f t="shared" si="121"/>
        <v>0</v>
      </c>
      <c r="KMB13" s="30">
        <f t="shared" si="121"/>
        <v>0</v>
      </c>
      <c r="KMC13" s="30">
        <f t="shared" si="121"/>
        <v>0</v>
      </c>
      <c r="KMD13" s="30">
        <f t="shared" si="121"/>
        <v>0</v>
      </c>
      <c r="KME13" s="30">
        <f t="shared" si="121"/>
        <v>0</v>
      </c>
      <c r="KMF13" s="30">
        <f t="shared" si="121"/>
        <v>0</v>
      </c>
      <c r="KMG13" s="30">
        <f t="shared" si="121"/>
        <v>0</v>
      </c>
      <c r="KMH13" s="30">
        <f t="shared" si="121"/>
        <v>0</v>
      </c>
      <c r="KMI13" s="30">
        <f t="shared" si="121"/>
        <v>0</v>
      </c>
      <c r="KMJ13" s="30">
        <f t="shared" si="121"/>
        <v>0</v>
      </c>
      <c r="KMK13" s="30">
        <f t="shared" si="121"/>
        <v>0</v>
      </c>
      <c r="KML13" s="30">
        <f t="shared" si="121"/>
        <v>0</v>
      </c>
      <c r="KMM13" s="30">
        <f t="shared" si="121"/>
        <v>0</v>
      </c>
      <c r="KMN13" s="30">
        <f t="shared" si="121"/>
        <v>0</v>
      </c>
      <c r="KMO13" s="30">
        <f t="shared" si="121"/>
        <v>0</v>
      </c>
      <c r="KMP13" s="30">
        <f t="shared" si="121"/>
        <v>0</v>
      </c>
      <c r="KMQ13" s="30">
        <f t="shared" si="121"/>
        <v>0</v>
      </c>
      <c r="KMR13" s="30">
        <f t="shared" si="121"/>
        <v>0</v>
      </c>
      <c r="KMS13" s="30">
        <f t="shared" si="121"/>
        <v>0</v>
      </c>
      <c r="KMT13" s="30">
        <f t="shared" si="121"/>
        <v>0</v>
      </c>
      <c r="KMU13" s="30">
        <f t="shared" si="121"/>
        <v>0</v>
      </c>
      <c r="KMV13" s="30">
        <f t="shared" si="121"/>
        <v>0</v>
      </c>
      <c r="KMW13" s="30">
        <f t="shared" si="121"/>
        <v>0</v>
      </c>
      <c r="KMX13" s="30">
        <f t="shared" si="121"/>
        <v>0</v>
      </c>
      <c r="KMY13" s="30">
        <f t="shared" si="121"/>
        <v>0</v>
      </c>
      <c r="KMZ13" s="30">
        <f t="shared" si="121"/>
        <v>0</v>
      </c>
      <c r="KNA13" s="30">
        <f t="shared" si="121"/>
        <v>0</v>
      </c>
      <c r="KNB13" s="30">
        <f t="shared" si="121"/>
        <v>0</v>
      </c>
      <c r="KNC13" s="30">
        <f t="shared" si="121"/>
        <v>0</v>
      </c>
      <c r="KND13" s="30">
        <f t="shared" si="121"/>
        <v>0</v>
      </c>
      <c r="KNE13" s="30">
        <f t="shared" si="121"/>
        <v>0</v>
      </c>
      <c r="KNF13" s="30">
        <f t="shared" si="121"/>
        <v>0</v>
      </c>
      <c r="KNG13" s="30">
        <f t="shared" si="121"/>
        <v>0</v>
      </c>
      <c r="KNH13" s="30">
        <f t="shared" si="121"/>
        <v>0</v>
      </c>
      <c r="KNI13" s="30">
        <f t="shared" si="121"/>
        <v>0</v>
      </c>
      <c r="KNJ13" s="30">
        <f t="shared" si="121"/>
        <v>0</v>
      </c>
      <c r="KNK13" s="30">
        <f t="shared" ref="KNK13:KPV13" si="122">SUM(KNK15,KNK27,KNK39,KNK62,KNK74,KNK88,KNK102,KNK111,KNK120,KNK131,KNK145,KNK160,KNK175,KNK189,KNK209,KNK220,)</f>
        <v>0</v>
      </c>
      <c r="KNL13" s="30">
        <f t="shared" si="122"/>
        <v>0</v>
      </c>
      <c r="KNM13" s="30">
        <f t="shared" si="122"/>
        <v>0</v>
      </c>
      <c r="KNN13" s="30">
        <f t="shared" si="122"/>
        <v>0</v>
      </c>
      <c r="KNO13" s="30">
        <f t="shared" si="122"/>
        <v>0</v>
      </c>
      <c r="KNP13" s="30">
        <f t="shared" si="122"/>
        <v>0</v>
      </c>
      <c r="KNQ13" s="30">
        <f t="shared" si="122"/>
        <v>0</v>
      </c>
      <c r="KNR13" s="30">
        <f t="shared" si="122"/>
        <v>0</v>
      </c>
      <c r="KNS13" s="30">
        <f t="shared" si="122"/>
        <v>0</v>
      </c>
      <c r="KNT13" s="30">
        <f t="shared" si="122"/>
        <v>0</v>
      </c>
      <c r="KNU13" s="30">
        <f t="shared" si="122"/>
        <v>0</v>
      </c>
      <c r="KNV13" s="30">
        <f t="shared" si="122"/>
        <v>0</v>
      </c>
      <c r="KNW13" s="30">
        <f t="shared" si="122"/>
        <v>0</v>
      </c>
      <c r="KNX13" s="30">
        <f t="shared" si="122"/>
        <v>0</v>
      </c>
      <c r="KNY13" s="30">
        <f t="shared" si="122"/>
        <v>0</v>
      </c>
      <c r="KNZ13" s="30">
        <f t="shared" si="122"/>
        <v>0</v>
      </c>
      <c r="KOA13" s="30">
        <f t="shared" si="122"/>
        <v>0</v>
      </c>
      <c r="KOB13" s="30">
        <f t="shared" si="122"/>
        <v>0</v>
      </c>
      <c r="KOC13" s="30">
        <f t="shared" si="122"/>
        <v>0</v>
      </c>
      <c r="KOD13" s="30">
        <f t="shared" si="122"/>
        <v>0</v>
      </c>
      <c r="KOE13" s="30">
        <f t="shared" si="122"/>
        <v>0</v>
      </c>
      <c r="KOF13" s="30">
        <f t="shared" si="122"/>
        <v>0</v>
      </c>
      <c r="KOG13" s="30">
        <f t="shared" si="122"/>
        <v>0</v>
      </c>
      <c r="KOH13" s="30">
        <f t="shared" si="122"/>
        <v>0</v>
      </c>
      <c r="KOI13" s="30">
        <f t="shared" si="122"/>
        <v>0</v>
      </c>
      <c r="KOJ13" s="30">
        <f t="shared" si="122"/>
        <v>0</v>
      </c>
      <c r="KOK13" s="30">
        <f t="shared" si="122"/>
        <v>0</v>
      </c>
      <c r="KOL13" s="30">
        <f t="shared" si="122"/>
        <v>0</v>
      </c>
      <c r="KOM13" s="30">
        <f t="shared" si="122"/>
        <v>0</v>
      </c>
      <c r="KON13" s="30">
        <f t="shared" si="122"/>
        <v>0</v>
      </c>
      <c r="KOO13" s="30">
        <f t="shared" si="122"/>
        <v>0</v>
      </c>
      <c r="KOP13" s="30">
        <f t="shared" si="122"/>
        <v>0</v>
      </c>
      <c r="KOQ13" s="30">
        <f t="shared" si="122"/>
        <v>0</v>
      </c>
      <c r="KOR13" s="30">
        <f t="shared" si="122"/>
        <v>0</v>
      </c>
      <c r="KOS13" s="30">
        <f t="shared" si="122"/>
        <v>0</v>
      </c>
      <c r="KOT13" s="30">
        <f t="shared" si="122"/>
        <v>0</v>
      </c>
      <c r="KOU13" s="30">
        <f t="shared" si="122"/>
        <v>0</v>
      </c>
      <c r="KOV13" s="30">
        <f t="shared" si="122"/>
        <v>0</v>
      </c>
      <c r="KOW13" s="30">
        <f t="shared" si="122"/>
        <v>0</v>
      </c>
      <c r="KOX13" s="30">
        <f t="shared" si="122"/>
        <v>0</v>
      </c>
      <c r="KOY13" s="30">
        <f t="shared" si="122"/>
        <v>0</v>
      </c>
      <c r="KOZ13" s="30">
        <f t="shared" si="122"/>
        <v>0</v>
      </c>
      <c r="KPA13" s="30">
        <f t="shared" si="122"/>
        <v>0</v>
      </c>
      <c r="KPB13" s="30">
        <f t="shared" si="122"/>
        <v>0</v>
      </c>
      <c r="KPC13" s="30">
        <f t="shared" si="122"/>
        <v>0</v>
      </c>
      <c r="KPD13" s="30">
        <f t="shared" si="122"/>
        <v>0</v>
      </c>
      <c r="KPE13" s="30">
        <f t="shared" si="122"/>
        <v>0</v>
      </c>
      <c r="KPF13" s="30">
        <f t="shared" si="122"/>
        <v>0</v>
      </c>
      <c r="KPG13" s="30">
        <f t="shared" si="122"/>
        <v>0</v>
      </c>
      <c r="KPH13" s="30">
        <f t="shared" si="122"/>
        <v>0</v>
      </c>
      <c r="KPI13" s="30">
        <f t="shared" si="122"/>
        <v>0</v>
      </c>
      <c r="KPJ13" s="30">
        <f t="shared" si="122"/>
        <v>0</v>
      </c>
      <c r="KPK13" s="30">
        <f t="shared" si="122"/>
        <v>0</v>
      </c>
      <c r="KPL13" s="30">
        <f t="shared" si="122"/>
        <v>0</v>
      </c>
      <c r="KPM13" s="30">
        <f t="shared" si="122"/>
        <v>0</v>
      </c>
      <c r="KPN13" s="30">
        <f t="shared" si="122"/>
        <v>0</v>
      </c>
      <c r="KPO13" s="30">
        <f t="shared" si="122"/>
        <v>0</v>
      </c>
      <c r="KPP13" s="30">
        <f t="shared" si="122"/>
        <v>0</v>
      </c>
      <c r="KPQ13" s="30">
        <f t="shared" si="122"/>
        <v>0</v>
      </c>
      <c r="KPR13" s="30">
        <f t="shared" si="122"/>
        <v>0</v>
      </c>
      <c r="KPS13" s="30">
        <f t="shared" si="122"/>
        <v>0</v>
      </c>
      <c r="KPT13" s="30">
        <f t="shared" si="122"/>
        <v>0</v>
      </c>
      <c r="KPU13" s="30">
        <f t="shared" si="122"/>
        <v>0</v>
      </c>
      <c r="KPV13" s="30">
        <f t="shared" si="122"/>
        <v>0</v>
      </c>
      <c r="KPW13" s="30">
        <f t="shared" ref="KPW13:KSH13" si="123">SUM(KPW15,KPW27,KPW39,KPW62,KPW74,KPW88,KPW102,KPW111,KPW120,KPW131,KPW145,KPW160,KPW175,KPW189,KPW209,KPW220,)</f>
        <v>0</v>
      </c>
      <c r="KPX13" s="30">
        <f t="shared" si="123"/>
        <v>0</v>
      </c>
      <c r="KPY13" s="30">
        <f t="shared" si="123"/>
        <v>0</v>
      </c>
      <c r="KPZ13" s="30">
        <f t="shared" si="123"/>
        <v>0</v>
      </c>
      <c r="KQA13" s="30">
        <f t="shared" si="123"/>
        <v>0</v>
      </c>
      <c r="KQB13" s="30">
        <f t="shared" si="123"/>
        <v>0</v>
      </c>
      <c r="KQC13" s="30">
        <f t="shared" si="123"/>
        <v>0</v>
      </c>
      <c r="KQD13" s="30">
        <f t="shared" si="123"/>
        <v>0</v>
      </c>
      <c r="KQE13" s="30">
        <f t="shared" si="123"/>
        <v>0</v>
      </c>
      <c r="KQF13" s="30">
        <f t="shared" si="123"/>
        <v>0</v>
      </c>
      <c r="KQG13" s="30">
        <f t="shared" si="123"/>
        <v>0</v>
      </c>
      <c r="KQH13" s="30">
        <f t="shared" si="123"/>
        <v>0</v>
      </c>
      <c r="KQI13" s="30">
        <f t="shared" si="123"/>
        <v>0</v>
      </c>
      <c r="KQJ13" s="30">
        <f t="shared" si="123"/>
        <v>0</v>
      </c>
      <c r="KQK13" s="30">
        <f t="shared" si="123"/>
        <v>0</v>
      </c>
      <c r="KQL13" s="30">
        <f t="shared" si="123"/>
        <v>0</v>
      </c>
      <c r="KQM13" s="30">
        <f t="shared" si="123"/>
        <v>0</v>
      </c>
      <c r="KQN13" s="30">
        <f t="shared" si="123"/>
        <v>0</v>
      </c>
      <c r="KQO13" s="30">
        <f t="shared" si="123"/>
        <v>0</v>
      </c>
      <c r="KQP13" s="30">
        <f t="shared" si="123"/>
        <v>0</v>
      </c>
      <c r="KQQ13" s="30">
        <f t="shared" si="123"/>
        <v>0</v>
      </c>
      <c r="KQR13" s="30">
        <f t="shared" si="123"/>
        <v>0</v>
      </c>
      <c r="KQS13" s="30">
        <f t="shared" si="123"/>
        <v>0</v>
      </c>
      <c r="KQT13" s="30">
        <f t="shared" si="123"/>
        <v>0</v>
      </c>
      <c r="KQU13" s="30">
        <f t="shared" si="123"/>
        <v>0</v>
      </c>
      <c r="KQV13" s="30">
        <f t="shared" si="123"/>
        <v>0</v>
      </c>
      <c r="KQW13" s="30">
        <f t="shared" si="123"/>
        <v>0</v>
      </c>
      <c r="KQX13" s="30">
        <f t="shared" si="123"/>
        <v>0</v>
      </c>
      <c r="KQY13" s="30">
        <f t="shared" si="123"/>
        <v>0</v>
      </c>
      <c r="KQZ13" s="30">
        <f t="shared" si="123"/>
        <v>0</v>
      </c>
      <c r="KRA13" s="30">
        <f t="shared" si="123"/>
        <v>0</v>
      </c>
      <c r="KRB13" s="30">
        <f t="shared" si="123"/>
        <v>0</v>
      </c>
      <c r="KRC13" s="30">
        <f t="shared" si="123"/>
        <v>0</v>
      </c>
      <c r="KRD13" s="30">
        <f t="shared" si="123"/>
        <v>0</v>
      </c>
      <c r="KRE13" s="30">
        <f t="shared" si="123"/>
        <v>0</v>
      </c>
      <c r="KRF13" s="30">
        <f t="shared" si="123"/>
        <v>0</v>
      </c>
      <c r="KRG13" s="30">
        <f t="shared" si="123"/>
        <v>0</v>
      </c>
      <c r="KRH13" s="30">
        <f t="shared" si="123"/>
        <v>0</v>
      </c>
      <c r="KRI13" s="30">
        <f t="shared" si="123"/>
        <v>0</v>
      </c>
      <c r="KRJ13" s="30">
        <f t="shared" si="123"/>
        <v>0</v>
      </c>
      <c r="KRK13" s="30">
        <f t="shared" si="123"/>
        <v>0</v>
      </c>
      <c r="KRL13" s="30">
        <f t="shared" si="123"/>
        <v>0</v>
      </c>
      <c r="KRM13" s="30">
        <f t="shared" si="123"/>
        <v>0</v>
      </c>
      <c r="KRN13" s="30">
        <f t="shared" si="123"/>
        <v>0</v>
      </c>
      <c r="KRO13" s="30">
        <f t="shared" si="123"/>
        <v>0</v>
      </c>
      <c r="KRP13" s="30">
        <f t="shared" si="123"/>
        <v>0</v>
      </c>
      <c r="KRQ13" s="30">
        <f t="shared" si="123"/>
        <v>0</v>
      </c>
      <c r="KRR13" s="30">
        <f t="shared" si="123"/>
        <v>0</v>
      </c>
      <c r="KRS13" s="30">
        <f t="shared" si="123"/>
        <v>0</v>
      </c>
      <c r="KRT13" s="30">
        <f t="shared" si="123"/>
        <v>0</v>
      </c>
      <c r="KRU13" s="30">
        <f t="shared" si="123"/>
        <v>0</v>
      </c>
      <c r="KRV13" s="30">
        <f t="shared" si="123"/>
        <v>0</v>
      </c>
      <c r="KRW13" s="30">
        <f t="shared" si="123"/>
        <v>0</v>
      </c>
      <c r="KRX13" s="30">
        <f t="shared" si="123"/>
        <v>0</v>
      </c>
      <c r="KRY13" s="30">
        <f t="shared" si="123"/>
        <v>0</v>
      </c>
      <c r="KRZ13" s="30">
        <f t="shared" si="123"/>
        <v>0</v>
      </c>
      <c r="KSA13" s="30">
        <f t="shared" si="123"/>
        <v>0</v>
      </c>
      <c r="KSB13" s="30">
        <f t="shared" si="123"/>
        <v>0</v>
      </c>
      <c r="KSC13" s="30">
        <f t="shared" si="123"/>
        <v>0</v>
      </c>
      <c r="KSD13" s="30">
        <f t="shared" si="123"/>
        <v>0</v>
      </c>
      <c r="KSE13" s="30">
        <f t="shared" si="123"/>
        <v>0</v>
      </c>
      <c r="KSF13" s="30">
        <f t="shared" si="123"/>
        <v>0</v>
      </c>
      <c r="KSG13" s="30">
        <f t="shared" si="123"/>
        <v>0</v>
      </c>
      <c r="KSH13" s="30">
        <f t="shared" si="123"/>
        <v>0</v>
      </c>
      <c r="KSI13" s="30">
        <f t="shared" ref="KSI13:KUT13" si="124">SUM(KSI15,KSI27,KSI39,KSI62,KSI74,KSI88,KSI102,KSI111,KSI120,KSI131,KSI145,KSI160,KSI175,KSI189,KSI209,KSI220,)</f>
        <v>0</v>
      </c>
      <c r="KSJ13" s="30">
        <f t="shared" si="124"/>
        <v>0</v>
      </c>
      <c r="KSK13" s="30">
        <f t="shared" si="124"/>
        <v>0</v>
      </c>
      <c r="KSL13" s="30">
        <f t="shared" si="124"/>
        <v>0</v>
      </c>
      <c r="KSM13" s="30">
        <f t="shared" si="124"/>
        <v>0</v>
      </c>
      <c r="KSN13" s="30">
        <f t="shared" si="124"/>
        <v>0</v>
      </c>
      <c r="KSO13" s="30">
        <f t="shared" si="124"/>
        <v>0</v>
      </c>
      <c r="KSP13" s="30">
        <f t="shared" si="124"/>
        <v>0</v>
      </c>
      <c r="KSQ13" s="30">
        <f t="shared" si="124"/>
        <v>0</v>
      </c>
      <c r="KSR13" s="30">
        <f t="shared" si="124"/>
        <v>0</v>
      </c>
      <c r="KSS13" s="30">
        <f t="shared" si="124"/>
        <v>0</v>
      </c>
      <c r="KST13" s="30">
        <f t="shared" si="124"/>
        <v>0</v>
      </c>
      <c r="KSU13" s="30">
        <f t="shared" si="124"/>
        <v>0</v>
      </c>
      <c r="KSV13" s="30">
        <f t="shared" si="124"/>
        <v>0</v>
      </c>
      <c r="KSW13" s="30">
        <f t="shared" si="124"/>
        <v>0</v>
      </c>
      <c r="KSX13" s="30">
        <f t="shared" si="124"/>
        <v>0</v>
      </c>
      <c r="KSY13" s="30">
        <f t="shared" si="124"/>
        <v>0</v>
      </c>
      <c r="KSZ13" s="30">
        <f t="shared" si="124"/>
        <v>0</v>
      </c>
      <c r="KTA13" s="30">
        <f t="shared" si="124"/>
        <v>0</v>
      </c>
      <c r="KTB13" s="30">
        <f t="shared" si="124"/>
        <v>0</v>
      </c>
      <c r="KTC13" s="30">
        <f t="shared" si="124"/>
        <v>0</v>
      </c>
      <c r="KTD13" s="30">
        <f t="shared" si="124"/>
        <v>0</v>
      </c>
      <c r="KTE13" s="30">
        <f t="shared" si="124"/>
        <v>0</v>
      </c>
      <c r="KTF13" s="30">
        <f t="shared" si="124"/>
        <v>0</v>
      </c>
      <c r="KTG13" s="30">
        <f t="shared" si="124"/>
        <v>0</v>
      </c>
      <c r="KTH13" s="30">
        <f t="shared" si="124"/>
        <v>0</v>
      </c>
      <c r="KTI13" s="30">
        <f t="shared" si="124"/>
        <v>0</v>
      </c>
      <c r="KTJ13" s="30">
        <f t="shared" si="124"/>
        <v>0</v>
      </c>
      <c r="KTK13" s="30">
        <f t="shared" si="124"/>
        <v>0</v>
      </c>
      <c r="KTL13" s="30">
        <f t="shared" si="124"/>
        <v>0</v>
      </c>
      <c r="KTM13" s="30">
        <f t="shared" si="124"/>
        <v>0</v>
      </c>
      <c r="KTN13" s="30">
        <f t="shared" si="124"/>
        <v>0</v>
      </c>
      <c r="KTO13" s="30">
        <f t="shared" si="124"/>
        <v>0</v>
      </c>
      <c r="KTP13" s="30">
        <f t="shared" si="124"/>
        <v>0</v>
      </c>
      <c r="KTQ13" s="30">
        <f t="shared" si="124"/>
        <v>0</v>
      </c>
      <c r="KTR13" s="30">
        <f t="shared" si="124"/>
        <v>0</v>
      </c>
      <c r="KTS13" s="30">
        <f t="shared" si="124"/>
        <v>0</v>
      </c>
      <c r="KTT13" s="30">
        <f t="shared" si="124"/>
        <v>0</v>
      </c>
      <c r="KTU13" s="30">
        <f t="shared" si="124"/>
        <v>0</v>
      </c>
      <c r="KTV13" s="30">
        <f t="shared" si="124"/>
        <v>0</v>
      </c>
      <c r="KTW13" s="30">
        <f t="shared" si="124"/>
        <v>0</v>
      </c>
      <c r="KTX13" s="30">
        <f t="shared" si="124"/>
        <v>0</v>
      </c>
      <c r="KTY13" s="30">
        <f t="shared" si="124"/>
        <v>0</v>
      </c>
      <c r="KTZ13" s="30">
        <f t="shared" si="124"/>
        <v>0</v>
      </c>
      <c r="KUA13" s="30">
        <f t="shared" si="124"/>
        <v>0</v>
      </c>
      <c r="KUB13" s="30">
        <f t="shared" si="124"/>
        <v>0</v>
      </c>
      <c r="KUC13" s="30">
        <f t="shared" si="124"/>
        <v>0</v>
      </c>
      <c r="KUD13" s="30">
        <f t="shared" si="124"/>
        <v>0</v>
      </c>
      <c r="KUE13" s="30">
        <f t="shared" si="124"/>
        <v>0</v>
      </c>
      <c r="KUF13" s="30">
        <f t="shared" si="124"/>
        <v>0</v>
      </c>
      <c r="KUG13" s="30">
        <f t="shared" si="124"/>
        <v>0</v>
      </c>
      <c r="KUH13" s="30">
        <f t="shared" si="124"/>
        <v>0</v>
      </c>
      <c r="KUI13" s="30">
        <f t="shared" si="124"/>
        <v>0</v>
      </c>
      <c r="KUJ13" s="30">
        <f t="shared" si="124"/>
        <v>0</v>
      </c>
      <c r="KUK13" s="30">
        <f t="shared" si="124"/>
        <v>0</v>
      </c>
      <c r="KUL13" s="30">
        <f t="shared" si="124"/>
        <v>0</v>
      </c>
      <c r="KUM13" s="30">
        <f t="shared" si="124"/>
        <v>0</v>
      </c>
      <c r="KUN13" s="30">
        <f t="shared" si="124"/>
        <v>0</v>
      </c>
      <c r="KUO13" s="30">
        <f t="shared" si="124"/>
        <v>0</v>
      </c>
      <c r="KUP13" s="30">
        <f t="shared" si="124"/>
        <v>0</v>
      </c>
      <c r="KUQ13" s="30">
        <f t="shared" si="124"/>
        <v>0</v>
      </c>
      <c r="KUR13" s="30">
        <f t="shared" si="124"/>
        <v>0</v>
      </c>
      <c r="KUS13" s="30">
        <f t="shared" si="124"/>
        <v>0</v>
      </c>
      <c r="KUT13" s="30">
        <f t="shared" si="124"/>
        <v>0</v>
      </c>
      <c r="KUU13" s="30">
        <f t="shared" ref="KUU13:KXF13" si="125">SUM(KUU15,KUU27,KUU39,KUU62,KUU74,KUU88,KUU102,KUU111,KUU120,KUU131,KUU145,KUU160,KUU175,KUU189,KUU209,KUU220,)</f>
        <v>0</v>
      </c>
      <c r="KUV13" s="30">
        <f t="shared" si="125"/>
        <v>0</v>
      </c>
      <c r="KUW13" s="30">
        <f t="shared" si="125"/>
        <v>0</v>
      </c>
      <c r="KUX13" s="30">
        <f t="shared" si="125"/>
        <v>0</v>
      </c>
      <c r="KUY13" s="30">
        <f t="shared" si="125"/>
        <v>0</v>
      </c>
      <c r="KUZ13" s="30">
        <f t="shared" si="125"/>
        <v>0</v>
      </c>
      <c r="KVA13" s="30">
        <f t="shared" si="125"/>
        <v>0</v>
      </c>
      <c r="KVB13" s="30">
        <f t="shared" si="125"/>
        <v>0</v>
      </c>
      <c r="KVC13" s="30">
        <f t="shared" si="125"/>
        <v>0</v>
      </c>
      <c r="KVD13" s="30">
        <f t="shared" si="125"/>
        <v>0</v>
      </c>
      <c r="KVE13" s="30">
        <f t="shared" si="125"/>
        <v>0</v>
      </c>
      <c r="KVF13" s="30">
        <f t="shared" si="125"/>
        <v>0</v>
      </c>
      <c r="KVG13" s="30">
        <f t="shared" si="125"/>
        <v>0</v>
      </c>
      <c r="KVH13" s="30">
        <f t="shared" si="125"/>
        <v>0</v>
      </c>
      <c r="KVI13" s="30">
        <f t="shared" si="125"/>
        <v>0</v>
      </c>
      <c r="KVJ13" s="30">
        <f t="shared" si="125"/>
        <v>0</v>
      </c>
      <c r="KVK13" s="30">
        <f t="shared" si="125"/>
        <v>0</v>
      </c>
      <c r="KVL13" s="30">
        <f t="shared" si="125"/>
        <v>0</v>
      </c>
      <c r="KVM13" s="30">
        <f t="shared" si="125"/>
        <v>0</v>
      </c>
      <c r="KVN13" s="30">
        <f t="shared" si="125"/>
        <v>0</v>
      </c>
      <c r="KVO13" s="30">
        <f t="shared" si="125"/>
        <v>0</v>
      </c>
      <c r="KVP13" s="30">
        <f t="shared" si="125"/>
        <v>0</v>
      </c>
      <c r="KVQ13" s="30">
        <f t="shared" si="125"/>
        <v>0</v>
      </c>
      <c r="KVR13" s="30">
        <f t="shared" si="125"/>
        <v>0</v>
      </c>
      <c r="KVS13" s="30">
        <f t="shared" si="125"/>
        <v>0</v>
      </c>
      <c r="KVT13" s="30">
        <f t="shared" si="125"/>
        <v>0</v>
      </c>
      <c r="KVU13" s="30">
        <f t="shared" si="125"/>
        <v>0</v>
      </c>
      <c r="KVV13" s="30">
        <f t="shared" si="125"/>
        <v>0</v>
      </c>
      <c r="KVW13" s="30">
        <f t="shared" si="125"/>
        <v>0</v>
      </c>
      <c r="KVX13" s="30">
        <f t="shared" si="125"/>
        <v>0</v>
      </c>
      <c r="KVY13" s="30">
        <f t="shared" si="125"/>
        <v>0</v>
      </c>
      <c r="KVZ13" s="30">
        <f t="shared" si="125"/>
        <v>0</v>
      </c>
      <c r="KWA13" s="30">
        <f t="shared" si="125"/>
        <v>0</v>
      </c>
      <c r="KWB13" s="30">
        <f t="shared" si="125"/>
        <v>0</v>
      </c>
      <c r="KWC13" s="30">
        <f t="shared" si="125"/>
        <v>0</v>
      </c>
      <c r="KWD13" s="30">
        <f t="shared" si="125"/>
        <v>0</v>
      </c>
      <c r="KWE13" s="30">
        <f t="shared" si="125"/>
        <v>0</v>
      </c>
      <c r="KWF13" s="30">
        <f t="shared" si="125"/>
        <v>0</v>
      </c>
      <c r="KWG13" s="30">
        <f t="shared" si="125"/>
        <v>0</v>
      </c>
      <c r="KWH13" s="30">
        <f t="shared" si="125"/>
        <v>0</v>
      </c>
      <c r="KWI13" s="30">
        <f t="shared" si="125"/>
        <v>0</v>
      </c>
      <c r="KWJ13" s="30">
        <f t="shared" si="125"/>
        <v>0</v>
      </c>
      <c r="KWK13" s="30">
        <f t="shared" si="125"/>
        <v>0</v>
      </c>
      <c r="KWL13" s="30">
        <f t="shared" si="125"/>
        <v>0</v>
      </c>
      <c r="KWM13" s="30">
        <f t="shared" si="125"/>
        <v>0</v>
      </c>
      <c r="KWN13" s="30">
        <f t="shared" si="125"/>
        <v>0</v>
      </c>
      <c r="KWO13" s="30">
        <f t="shared" si="125"/>
        <v>0</v>
      </c>
      <c r="KWP13" s="30">
        <f t="shared" si="125"/>
        <v>0</v>
      </c>
      <c r="KWQ13" s="30">
        <f t="shared" si="125"/>
        <v>0</v>
      </c>
      <c r="KWR13" s="30">
        <f t="shared" si="125"/>
        <v>0</v>
      </c>
      <c r="KWS13" s="30">
        <f t="shared" si="125"/>
        <v>0</v>
      </c>
      <c r="KWT13" s="30">
        <f t="shared" si="125"/>
        <v>0</v>
      </c>
      <c r="KWU13" s="30">
        <f t="shared" si="125"/>
        <v>0</v>
      </c>
      <c r="KWV13" s="30">
        <f t="shared" si="125"/>
        <v>0</v>
      </c>
      <c r="KWW13" s="30">
        <f t="shared" si="125"/>
        <v>0</v>
      </c>
      <c r="KWX13" s="30">
        <f t="shared" si="125"/>
        <v>0</v>
      </c>
      <c r="KWY13" s="30">
        <f t="shared" si="125"/>
        <v>0</v>
      </c>
      <c r="KWZ13" s="30">
        <f t="shared" si="125"/>
        <v>0</v>
      </c>
      <c r="KXA13" s="30">
        <f t="shared" si="125"/>
        <v>0</v>
      </c>
      <c r="KXB13" s="30">
        <f t="shared" si="125"/>
        <v>0</v>
      </c>
      <c r="KXC13" s="30">
        <f t="shared" si="125"/>
        <v>0</v>
      </c>
      <c r="KXD13" s="30">
        <f t="shared" si="125"/>
        <v>0</v>
      </c>
      <c r="KXE13" s="30">
        <f t="shared" si="125"/>
        <v>0</v>
      </c>
      <c r="KXF13" s="30">
        <f t="shared" si="125"/>
        <v>0</v>
      </c>
      <c r="KXG13" s="30">
        <f t="shared" ref="KXG13:KZR13" si="126">SUM(KXG15,KXG27,KXG39,KXG62,KXG74,KXG88,KXG102,KXG111,KXG120,KXG131,KXG145,KXG160,KXG175,KXG189,KXG209,KXG220,)</f>
        <v>0</v>
      </c>
      <c r="KXH13" s="30">
        <f t="shared" si="126"/>
        <v>0</v>
      </c>
      <c r="KXI13" s="30">
        <f t="shared" si="126"/>
        <v>0</v>
      </c>
      <c r="KXJ13" s="30">
        <f t="shared" si="126"/>
        <v>0</v>
      </c>
      <c r="KXK13" s="30">
        <f t="shared" si="126"/>
        <v>0</v>
      </c>
      <c r="KXL13" s="30">
        <f t="shared" si="126"/>
        <v>0</v>
      </c>
      <c r="KXM13" s="30">
        <f t="shared" si="126"/>
        <v>0</v>
      </c>
      <c r="KXN13" s="30">
        <f t="shared" si="126"/>
        <v>0</v>
      </c>
      <c r="KXO13" s="30">
        <f t="shared" si="126"/>
        <v>0</v>
      </c>
      <c r="KXP13" s="30">
        <f t="shared" si="126"/>
        <v>0</v>
      </c>
      <c r="KXQ13" s="30">
        <f t="shared" si="126"/>
        <v>0</v>
      </c>
      <c r="KXR13" s="30">
        <f t="shared" si="126"/>
        <v>0</v>
      </c>
      <c r="KXS13" s="30">
        <f t="shared" si="126"/>
        <v>0</v>
      </c>
      <c r="KXT13" s="30">
        <f t="shared" si="126"/>
        <v>0</v>
      </c>
      <c r="KXU13" s="30">
        <f t="shared" si="126"/>
        <v>0</v>
      </c>
      <c r="KXV13" s="30">
        <f t="shared" si="126"/>
        <v>0</v>
      </c>
      <c r="KXW13" s="30">
        <f t="shared" si="126"/>
        <v>0</v>
      </c>
      <c r="KXX13" s="30">
        <f t="shared" si="126"/>
        <v>0</v>
      </c>
      <c r="KXY13" s="30">
        <f t="shared" si="126"/>
        <v>0</v>
      </c>
      <c r="KXZ13" s="30">
        <f t="shared" si="126"/>
        <v>0</v>
      </c>
      <c r="KYA13" s="30">
        <f t="shared" si="126"/>
        <v>0</v>
      </c>
      <c r="KYB13" s="30">
        <f t="shared" si="126"/>
        <v>0</v>
      </c>
      <c r="KYC13" s="30">
        <f t="shared" si="126"/>
        <v>0</v>
      </c>
      <c r="KYD13" s="30">
        <f t="shared" si="126"/>
        <v>0</v>
      </c>
      <c r="KYE13" s="30">
        <f t="shared" si="126"/>
        <v>0</v>
      </c>
      <c r="KYF13" s="30">
        <f t="shared" si="126"/>
        <v>0</v>
      </c>
      <c r="KYG13" s="30">
        <f t="shared" si="126"/>
        <v>0</v>
      </c>
      <c r="KYH13" s="30">
        <f t="shared" si="126"/>
        <v>0</v>
      </c>
      <c r="KYI13" s="30">
        <f t="shared" si="126"/>
        <v>0</v>
      </c>
      <c r="KYJ13" s="30">
        <f t="shared" si="126"/>
        <v>0</v>
      </c>
      <c r="KYK13" s="30">
        <f t="shared" si="126"/>
        <v>0</v>
      </c>
      <c r="KYL13" s="30">
        <f t="shared" si="126"/>
        <v>0</v>
      </c>
      <c r="KYM13" s="30">
        <f t="shared" si="126"/>
        <v>0</v>
      </c>
      <c r="KYN13" s="30">
        <f t="shared" si="126"/>
        <v>0</v>
      </c>
      <c r="KYO13" s="30">
        <f t="shared" si="126"/>
        <v>0</v>
      </c>
      <c r="KYP13" s="30">
        <f t="shared" si="126"/>
        <v>0</v>
      </c>
      <c r="KYQ13" s="30">
        <f t="shared" si="126"/>
        <v>0</v>
      </c>
      <c r="KYR13" s="30">
        <f t="shared" si="126"/>
        <v>0</v>
      </c>
      <c r="KYS13" s="30">
        <f t="shared" si="126"/>
        <v>0</v>
      </c>
      <c r="KYT13" s="30">
        <f t="shared" si="126"/>
        <v>0</v>
      </c>
      <c r="KYU13" s="30">
        <f t="shared" si="126"/>
        <v>0</v>
      </c>
      <c r="KYV13" s="30">
        <f t="shared" si="126"/>
        <v>0</v>
      </c>
      <c r="KYW13" s="30">
        <f t="shared" si="126"/>
        <v>0</v>
      </c>
      <c r="KYX13" s="30">
        <f t="shared" si="126"/>
        <v>0</v>
      </c>
      <c r="KYY13" s="30">
        <f t="shared" si="126"/>
        <v>0</v>
      </c>
      <c r="KYZ13" s="30">
        <f t="shared" si="126"/>
        <v>0</v>
      </c>
      <c r="KZA13" s="30">
        <f t="shared" si="126"/>
        <v>0</v>
      </c>
      <c r="KZB13" s="30">
        <f t="shared" si="126"/>
        <v>0</v>
      </c>
      <c r="KZC13" s="30">
        <f t="shared" si="126"/>
        <v>0</v>
      </c>
      <c r="KZD13" s="30">
        <f t="shared" si="126"/>
        <v>0</v>
      </c>
      <c r="KZE13" s="30">
        <f t="shared" si="126"/>
        <v>0</v>
      </c>
      <c r="KZF13" s="30">
        <f t="shared" si="126"/>
        <v>0</v>
      </c>
      <c r="KZG13" s="30">
        <f t="shared" si="126"/>
        <v>0</v>
      </c>
      <c r="KZH13" s="30">
        <f t="shared" si="126"/>
        <v>0</v>
      </c>
      <c r="KZI13" s="30">
        <f t="shared" si="126"/>
        <v>0</v>
      </c>
      <c r="KZJ13" s="30">
        <f t="shared" si="126"/>
        <v>0</v>
      </c>
      <c r="KZK13" s="30">
        <f t="shared" si="126"/>
        <v>0</v>
      </c>
      <c r="KZL13" s="30">
        <f t="shared" si="126"/>
        <v>0</v>
      </c>
      <c r="KZM13" s="30">
        <f t="shared" si="126"/>
        <v>0</v>
      </c>
      <c r="KZN13" s="30">
        <f t="shared" si="126"/>
        <v>0</v>
      </c>
      <c r="KZO13" s="30">
        <f t="shared" si="126"/>
        <v>0</v>
      </c>
      <c r="KZP13" s="30">
        <f t="shared" si="126"/>
        <v>0</v>
      </c>
      <c r="KZQ13" s="30">
        <f t="shared" si="126"/>
        <v>0</v>
      </c>
      <c r="KZR13" s="30">
        <f t="shared" si="126"/>
        <v>0</v>
      </c>
      <c r="KZS13" s="30">
        <f t="shared" ref="KZS13:LCD13" si="127">SUM(KZS15,KZS27,KZS39,KZS62,KZS74,KZS88,KZS102,KZS111,KZS120,KZS131,KZS145,KZS160,KZS175,KZS189,KZS209,KZS220,)</f>
        <v>0</v>
      </c>
      <c r="KZT13" s="30">
        <f t="shared" si="127"/>
        <v>0</v>
      </c>
      <c r="KZU13" s="30">
        <f t="shared" si="127"/>
        <v>0</v>
      </c>
      <c r="KZV13" s="30">
        <f t="shared" si="127"/>
        <v>0</v>
      </c>
      <c r="KZW13" s="30">
        <f t="shared" si="127"/>
        <v>0</v>
      </c>
      <c r="KZX13" s="30">
        <f t="shared" si="127"/>
        <v>0</v>
      </c>
      <c r="KZY13" s="30">
        <f t="shared" si="127"/>
        <v>0</v>
      </c>
      <c r="KZZ13" s="30">
        <f t="shared" si="127"/>
        <v>0</v>
      </c>
      <c r="LAA13" s="30">
        <f t="shared" si="127"/>
        <v>0</v>
      </c>
      <c r="LAB13" s="30">
        <f t="shared" si="127"/>
        <v>0</v>
      </c>
      <c r="LAC13" s="30">
        <f t="shared" si="127"/>
        <v>0</v>
      </c>
      <c r="LAD13" s="30">
        <f t="shared" si="127"/>
        <v>0</v>
      </c>
      <c r="LAE13" s="30">
        <f t="shared" si="127"/>
        <v>0</v>
      </c>
      <c r="LAF13" s="30">
        <f t="shared" si="127"/>
        <v>0</v>
      </c>
      <c r="LAG13" s="30">
        <f t="shared" si="127"/>
        <v>0</v>
      </c>
      <c r="LAH13" s="30">
        <f t="shared" si="127"/>
        <v>0</v>
      </c>
      <c r="LAI13" s="30">
        <f t="shared" si="127"/>
        <v>0</v>
      </c>
      <c r="LAJ13" s="30">
        <f t="shared" si="127"/>
        <v>0</v>
      </c>
      <c r="LAK13" s="30">
        <f t="shared" si="127"/>
        <v>0</v>
      </c>
      <c r="LAL13" s="30">
        <f t="shared" si="127"/>
        <v>0</v>
      </c>
      <c r="LAM13" s="30">
        <f t="shared" si="127"/>
        <v>0</v>
      </c>
      <c r="LAN13" s="30">
        <f t="shared" si="127"/>
        <v>0</v>
      </c>
      <c r="LAO13" s="30">
        <f t="shared" si="127"/>
        <v>0</v>
      </c>
      <c r="LAP13" s="30">
        <f t="shared" si="127"/>
        <v>0</v>
      </c>
      <c r="LAQ13" s="30">
        <f t="shared" si="127"/>
        <v>0</v>
      </c>
      <c r="LAR13" s="30">
        <f t="shared" si="127"/>
        <v>0</v>
      </c>
      <c r="LAS13" s="30">
        <f t="shared" si="127"/>
        <v>0</v>
      </c>
      <c r="LAT13" s="30">
        <f t="shared" si="127"/>
        <v>0</v>
      </c>
      <c r="LAU13" s="30">
        <f t="shared" si="127"/>
        <v>0</v>
      </c>
      <c r="LAV13" s="30">
        <f t="shared" si="127"/>
        <v>0</v>
      </c>
      <c r="LAW13" s="30">
        <f t="shared" si="127"/>
        <v>0</v>
      </c>
      <c r="LAX13" s="30">
        <f t="shared" si="127"/>
        <v>0</v>
      </c>
      <c r="LAY13" s="30">
        <f t="shared" si="127"/>
        <v>0</v>
      </c>
      <c r="LAZ13" s="30">
        <f t="shared" si="127"/>
        <v>0</v>
      </c>
      <c r="LBA13" s="30">
        <f t="shared" si="127"/>
        <v>0</v>
      </c>
      <c r="LBB13" s="30">
        <f t="shared" si="127"/>
        <v>0</v>
      </c>
      <c r="LBC13" s="30">
        <f t="shared" si="127"/>
        <v>0</v>
      </c>
      <c r="LBD13" s="30">
        <f t="shared" si="127"/>
        <v>0</v>
      </c>
      <c r="LBE13" s="30">
        <f t="shared" si="127"/>
        <v>0</v>
      </c>
      <c r="LBF13" s="30">
        <f t="shared" si="127"/>
        <v>0</v>
      </c>
      <c r="LBG13" s="30">
        <f t="shared" si="127"/>
        <v>0</v>
      </c>
      <c r="LBH13" s="30">
        <f t="shared" si="127"/>
        <v>0</v>
      </c>
      <c r="LBI13" s="30">
        <f t="shared" si="127"/>
        <v>0</v>
      </c>
      <c r="LBJ13" s="30">
        <f t="shared" si="127"/>
        <v>0</v>
      </c>
      <c r="LBK13" s="30">
        <f t="shared" si="127"/>
        <v>0</v>
      </c>
      <c r="LBL13" s="30">
        <f t="shared" si="127"/>
        <v>0</v>
      </c>
      <c r="LBM13" s="30">
        <f t="shared" si="127"/>
        <v>0</v>
      </c>
      <c r="LBN13" s="30">
        <f t="shared" si="127"/>
        <v>0</v>
      </c>
      <c r="LBO13" s="30">
        <f t="shared" si="127"/>
        <v>0</v>
      </c>
      <c r="LBP13" s="30">
        <f t="shared" si="127"/>
        <v>0</v>
      </c>
      <c r="LBQ13" s="30">
        <f t="shared" si="127"/>
        <v>0</v>
      </c>
      <c r="LBR13" s="30">
        <f t="shared" si="127"/>
        <v>0</v>
      </c>
      <c r="LBS13" s="30">
        <f t="shared" si="127"/>
        <v>0</v>
      </c>
      <c r="LBT13" s="30">
        <f t="shared" si="127"/>
        <v>0</v>
      </c>
      <c r="LBU13" s="30">
        <f t="shared" si="127"/>
        <v>0</v>
      </c>
      <c r="LBV13" s="30">
        <f t="shared" si="127"/>
        <v>0</v>
      </c>
      <c r="LBW13" s="30">
        <f t="shared" si="127"/>
        <v>0</v>
      </c>
      <c r="LBX13" s="30">
        <f t="shared" si="127"/>
        <v>0</v>
      </c>
      <c r="LBY13" s="30">
        <f t="shared" si="127"/>
        <v>0</v>
      </c>
      <c r="LBZ13" s="30">
        <f t="shared" si="127"/>
        <v>0</v>
      </c>
      <c r="LCA13" s="30">
        <f t="shared" si="127"/>
        <v>0</v>
      </c>
      <c r="LCB13" s="30">
        <f t="shared" si="127"/>
        <v>0</v>
      </c>
      <c r="LCC13" s="30">
        <f t="shared" si="127"/>
        <v>0</v>
      </c>
      <c r="LCD13" s="30">
        <f t="shared" si="127"/>
        <v>0</v>
      </c>
      <c r="LCE13" s="30">
        <f t="shared" ref="LCE13:LEP13" si="128">SUM(LCE15,LCE27,LCE39,LCE62,LCE74,LCE88,LCE102,LCE111,LCE120,LCE131,LCE145,LCE160,LCE175,LCE189,LCE209,LCE220,)</f>
        <v>0</v>
      </c>
      <c r="LCF13" s="30">
        <f t="shared" si="128"/>
        <v>0</v>
      </c>
      <c r="LCG13" s="30">
        <f t="shared" si="128"/>
        <v>0</v>
      </c>
      <c r="LCH13" s="30">
        <f t="shared" si="128"/>
        <v>0</v>
      </c>
      <c r="LCI13" s="30">
        <f t="shared" si="128"/>
        <v>0</v>
      </c>
      <c r="LCJ13" s="30">
        <f t="shared" si="128"/>
        <v>0</v>
      </c>
      <c r="LCK13" s="30">
        <f t="shared" si="128"/>
        <v>0</v>
      </c>
      <c r="LCL13" s="30">
        <f t="shared" si="128"/>
        <v>0</v>
      </c>
      <c r="LCM13" s="30">
        <f t="shared" si="128"/>
        <v>0</v>
      </c>
      <c r="LCN13" s="30">
        <f t="shared" si="128"/>
        <v>0</v>
      </c>
      <c r="LCO13" s="30">
        <f t="shared" si="128"/>
        <v>0</v>
      </c>
      <c r="LCP13" s="30">
        <f t="shared" si="128"/>
        <v>0</v>
      </c>
      <c r="LCQ13" s="30">
        <f t="shared" si="128"/>
        <v>0</v>
      </c>
      <c r="LCR13" s="30">
        <f t="shared" si="128"/>
        <v>0</v>
      </c>
      <c r="LCS13" s="30">
        <f t="shared" si="128"/>
        <v>0</v>
      </c>
      <c r="LCT13" s="30">
        <f t="shared" si="128"/>
        <v>0</v>
      </c>
      <c r="LCU13" s="30">
        <f t="shared" si="128"/>
        <v>0</v>
      </c>
      <c r="LCV13" s="30">
        <f t="shared" si="128"/>
        <v>0</v>
      </c>
      <c r="LCW13" s="30">
        <f t="shared" si="128"/>
        <v>0</v>
      </c>
      <c r="LCX13" s="30">
        <f t="shared" si="128"/>
        <v>0</v>
      </c>
      <c r="LCY13" s="30">
        <f t="shared" si="128"/>
        <v>0</v>
      </c>
      <c r="LCZ13" s="30">
        <f t="shared" si="128"/>
        <v>0</v>
      </c>
      <c r="LDA13" s="30">
        <f t="shared" si="128"/>
        <v>0</v>
      </c>
      <c r="LDB13" s="30">
        <f t="shared" si="128"/>
        <v>0</v>
      </c>
      <c r="LDC13" s="30">
        <f t="shared" si="128"/>
        <v>0</v>
      </c>
      <c r="LDD13" s="30">
        <f t="shared" si="128"/>
        <v>0</v>
      </c>
      <c r="LDE13" s="30">
        <f t="shared" si="128"/>
        <v>0</v>
      </c>
      <c r="LDF13" s="30">
        <f t="shared" si="128"/>
        <v>0</v>
      </c>
      <c r="LDG13" s="30">
        <f t="shared" si="128"/>
        <v>0</v>
      </c>
      <c r="LDH13" s="30">
        <f t="shared" si="128"/>
        <v>0</v>
      </c>
      <c r="LDI13" s="30">
        <f t="shared" si="128"/>
        <v>0</v>
      </c>
      <c r="LDJ13" s="30">
        <f t="shared" si="128"/>
        <v>0</v>
      </c>
      <c r="LDK13" s="30">
        <f t="shared" si="128"/>
        <v>0</v>
      </c>
      <c r="LDL13" s="30">
        <f t="shared" si="128"/>
        <v>0</v>
      </c>
      <c r="LDM13" s="30">
        <f t="shared" si="128"/>
        <v>0</v>
      </c>
      <c r="LDN13" s="30">
        <f t="shared" si="128"/>
        <v>0</v>
      </c>
      <c r="LDO13" s="30">
        <f t="shared" si="128"/>
        <v>0</v>
      </c>
      <c r="LDP13" s="30">
        <f t="shared" si="128"/>
        <v>0</v>
      </c>
      <c r="LDQ13" s="30">
        <f t="shared" si="128"/>
        <v>0</v>
      </c>
      <c r="LDR13" s="30">
        <f t="shared" si="128"/>
        <v>0</v>
      </c>
      <c r="LDS13" s="30">
        <f t="shared" si="128"/>
        <v>0</v>
      </c>
      <c r="LDT13" s="30">
        <f t="shared" si="128"/>
        <v>0</v>
      </c>
      <c r="LDU13" s="30">
        <f t="shared" si="128"/>
        <v>0</v>
      </c>
      <c r="LDV13" s="30">
        <f t="shared" si="128"/>
        <v>0</v>
      </c>
      <c r="LDW13" s="30">
        <f t="shared" si="128"/>
        <v>0</v>
      </c>
      <c r="LDX13" s="30">
        <f t="shared" si="128"/>
        <v>0</v>
      </c>
      <c r="LDY13" s="30">
        <f t="shared" si="128"/>
        <v>0</v>
      </c>
      <c r="LDZ13" s="30">
        <f t="shared" si="128"/>
        <v>0</v>
      </c>
      <c r="LEA13" s="30">
        <f t="shared" si="128"/>
        <v>0</v>
      </c>
      <c r="LEB13" s="30">
        <f t="shared" si="128"/>
        <v>0</v>
      </c>
      <c r="LEC13" s="30">
        <f t="shared" si="128"/>
        <v>0</v>
      </c>
      <c r="LED13" s="30">
        <f t="shared" si="128"/>
        <v>0</v>
      </c>
      <c r="LEE13" s="30">
        <f t="shared" si="128"/>
        <v>0</v>
      </c>
      <c r="LEF13" s="30">
        <f t="shared" si="128"/>
        <v>0</v>
      </c>
      <c r="LEG13" s="30">
        <f t="shared" si="128"/>
        <v>0</v>
      </c>
      <c r="LEH13" s="30">
        <f t="shared" si="128"/>
        <v>0</v>
      </c>
      <c r="LEI13" s="30">
        <f t="shared" si="128"/>
        <v>0</v>
      </c>
      <c r="LEJ13" s="30">
        <f t="shared" si="128"/>
        <v>0</v>
      </c>
      <c r="LEK13" s="30">
        <f t="shared" si="128"/>
        <v>0</v>
      </c>
      <c r="LEL13" s="30">
        <f t="shared" si="128"/>
        <v>0</v>
      </c>
      <c r="LEM13" s="30">
        <f t="shared" si="128"/>
        <v>0</v>
      </c>
      <c r="LEN13" s="30">
        <f t="shared" si="128"/>
        <v>0</v>
      </c>
      <c r="LEO13" s="30">
        <f t="shared" si="128"/>
        <v>0</v>
      </c>
      <c r="LEP13" s="30">
        <f t="shared" si="128"/>
        <v>0</v>
      </c>
      <c r="LEQ13" s="30">
        <f t="shared" ref="LEQ13:LHB13" si="129">SUM(LEQ15,LEQ27,LEQ39,LEQ62,LEQ74,LEQ88,LEQ102,LEQ111,LEQ120,LEQ131,LEQ145,LEQ160,LEQ175,LEQ189,LEQ209,LEQ220,)</f>
        <v>0</v>
      </c>
      <c r="LER13" s="30">
        <f t="shared" si="129"/>
        <v>0</v>
      </c>
      <c r="LES13" s="30">
        <f t="shared" si="129"/>
        <v>0</v>
      </c>
      <c r="LET13" s="30">
        <f t="shared" si="129"/>
        <v>0</v>
      </c>
      <c r="LEU13" s="30">
        <f t="shared" si="129"/>
        <v>0</v>
      </c>
      <c r="LEV13" s="30">
        <f t="shared" si="129"/>
        <v>0</v>
      </c>
      <c r="LEW13" s="30">
        <f t="shared" si="129"/>
        <v>0</v>
      </c>
      <c r="LEX13" s="30">
        <f t="shared" si="129"/>
        <v>0</v>
      </c>
      <c r="LEY13" s="30">
        <f t="shared" si="129"/>
        <v>0</v>
      </c>
      <c r="LEZ13" s="30">
        <f t="shared" si="129"/>
        <v>0</v>
      </c>
      <c r="LFA13" s="30">
        <f t="shared" si="129"/>
        <v>0</v>
      </c>
      <c r="LFB13" s="30">
        <f t="shared" si="129"/>
        <v>0</v>
      </c>
      <c r="LFC13" s="30">
        <f t="shared" si="129"/>
        <v>0</v>
      </c>
      <c r="LFD13" s="30">
        <f t="shared" si="129"/>
        <v>0</v>
      </c>
      <c r="LFE13" s="30">
        <f t="shared" si="129"/>
        <v>0</v>
      </c>
      <c r="LFF13" s="30">
        <f t="shared" si="129"/>
        <v>0</v>
      </c>
      <c r="LFG13" s="30">
        <f t="shared" si="129"/>
        <v>0</v>
      </c>
      <c r="LFH13" s="30">
        <f t="shared" si="129"/>
        <v>0</v>
      </c>
      <c r="LFI13" s="30">
        <f t="shared" si="129"/>
        <v>0</v>
      </c>
      <c r="LFJ13" s="30">
        <f t="shared" si="129"/>
        <v>0</v>
      </c>
      <c r="LFK13" s="30">
        <f t="shared" si="129"/>
        <v>0</v>
      </c>
      <c r="LFL13" s="30">
        <f t="shared" si="129"/>
        <v>0</v>
      </c>
      <c r="LFM13" s="30">
        <f t="shared" si="129"/>
        <v>0</v>
      </c>
      <c r="LFN13" s="30">
        <f t="shared" si="129"/>
        <v>0</v>
      </c>
      <c r="LFO13" s="30">
        <f t="shared" si="129"/>
        <v>0</v>
      </c>
      <c r="LFP13" s="30">
        <f t="shared" si="129"/>
        <v>0</v>
      </c>
      <c r="LFQ13" s="30">
        <f t="shared" si="129"/>
        <v>0</v>
      </c>
      <c r="LFR13" s="30">
        <f t="shared" si="129"/>
        <v>0</v>
      </c>
      <c r="LFS13" s="30">
        <f t="shared" si="129"/>
        <v>0</v>
      </c>
      <c r="LFT13" s="30">
        <f t="shared" si="129"/>
        <v>0</v>
      </c>
      <c r="LFU13" s="30">
        <f t="shared" si="129"/>
        <v>0</v>
      </c>
      <c r="LFV13" s="30">
        <f t="shared" si="129"/>
        <v>0</v>
      </c>
      <c r="LFW13" s="30">
        <f t="shared" si="129"/>
        <v>0</v>
      </c>
      <c r="LFX13" s="30">
        <f t="shared" si="129"/>
        <v>0</v>
      </c>
      <c r="LFY13" s="30">
        <f t="shared" si="129"/>
        <v>0</v>
      </c>
      <c r="LFZ13" s="30">
        <f t="shared" si="129"/>
        <v>0</v>
      </c>
      <c r="LGA13" s="30">
        <f t="shared" si="129"/>
        <v>0</v>
      </c>
      <c r="LGB13" s="30">
        <f t="shared" si="129"/>
        <v>0</v>
      </c>
      <c r="LGC13" s="30">
        <f t="shared" si="129"/>
        <v>0</v>
      </c>
      <c r="LGD13" s="30">
        <f t="shared" si="129"/>
        <v>0</v>
      </c>
      <c r="LGE13" s="30">
        <f t="shared" si="129"/>
        <v>0</v>
      </c>
      <c r="LGF13" s="30">
        <f t="shared" si="129"/>
        <v>0</v>
      </c>
      <c r="LGG13" s="30">
        <f t="shared" si="129"/>
        <v>0</v>
      </c>
      <c r="LGH13" s="30">
        <f t="shared" si="129"/>
        <v>0</v>
      </c>
      <c r="LGI13" s="30">
        <f t="shared" si="129"/>
        <v>0</v>
      </c>
      <c r="LGJ13" s="30">
        <f t="shared" si="129"/>
        <v>0</v>
      </c>
      <c r="LGK13" s="30">
        <f t="shared" si="129"/>
        <v>0</v>
      </c>
      <c r="LGL13" s="30">
        <f t="shared" si="129"/>
        <v>0</v>
      </c>
      <c r="LGM13" s="30">
        <f t="shared" si="129"/>
        <v>0</v>
      </c>
      <c r="LGN13" s="30">
        <f t="shared" si="129"/>
        <v>0</v>
      </c>
      <c r="LGO13" s="30">
        <f t="shared" si="129"/>
        <v>0</v>
      </c>
      <c r="LGP13" s="30">
        <f t="shared" si="129"/>
        <v>0</v>
      </c>
      <c r="LGQ13" s="30">
        <f t="shared" si="129"/>
        <v>0</v>
      </c>
      <c r="LGR13" s="30">
        <f t="shared" si="129"/>
        <v>0</v>
      </c>
      <c r="LGS13" s="30">
        <f t="shared" si="129"/>
        <v>0</v>
      </c>
      <c r="LGT13" s="30">
        <f t="shared" si="129"/>
        <v>0</v>
      </c>
      <c r="LGU13" s="30">
        <f t="shared" si="129"/>
        <v>0</v>
      </c>
      <c r="LGV13" s="30">
        <f t="shared" si="129"/>
        <v>0</v>
      </c>
      <c r="LGW13" s="30">
        <f t="shared" si="129"/>
        <v>0</v>
      </c>
      <c r="LGX13" s="30">
        <f t="shared" si="129"/>
        <v>0</v>
      </c>
      <c r="LGY13" s="30">
        <f t="shared" si="129"/>
        <v>0</v>
      </c>
      <c r="LGZ13" s="30">
        <f t="shared" si="129"/>
        <v>0</v>
      </c>
      <c r="LHA13" s="30">
        <f t="shared" si="129"/>
        <v>0</v>
      </c>
      <c r="LHB13" s="30">
        <f t="shared" si="129"/>
        <v>0</v>
      </c>
      <c r="LHC13" s="30">
        <f t="shared" ref="LHC13:LJN13" si="130">SUM(LHC15,LHC27,LHC39,LHC62,LHC74,LHC88,LHC102,LHC111,LHC120,LHC131,LHC145,LHC160,LHC175,LHC189,LHC209,LHC220,)</f>
        <v>0</v>
      </c>
      <c r="LHD13" s="30">
        <f t="shared" si="130"/>
        <v>0</v>
      </c>
      <c r="LHE13" s="30">
        <f t="shared" si="130"/>
        <v>0</v>
      </c>
      <c r="LHF13" s="30">
        <f t="shared" si="130"/>
        <v>0</v>
      </c>
      <c r="LHG13" s="30">
        <f t="shared" si="130"/>
        <v>0</v>
      </c>
      <c r="LHH13" s="30">
        <f t="shared" si="130"/>
        <v>0</v>
      </c>
      <c r="LHI13" s="30">
        <f t="shared" si="130"/>
        <v>0</v>
      </c>
      <c r="LHJ13" s="30">
        <f t="shared" si="130"/>
        <v>0</v>
      </c>
      <c r="LHK13" s="30">
        <f t="shared" si="130"/>
        <v>0</v>
      </c>
      <c r="LHL13" s="30">
        <f t="shared" si="130"/>
        <v>0</v>
      </c>
      <c r="LHM13" s="30">
        <f t="shared" si="130"/>
        <v>0</v>
      </c>
      <c r="LHN13" s="30">
        <f t="shared" si="130"/>
        <v>0</v>
      </c>
      <c r="LHO13" s="30">
        <f t="shared" si="130"/>
        <v>0</v>
      </c>
      <c r="LHP13" s="30">
        <f t="shared" si="130"/>
        <v>0</v>
      </c>
      <c r="LHQ13" s="30">
        <f t="shared" si="130"/>
        <v>0</v>
      </c>
      <c r="LHR13" s="30">
        <f t="shared" si="130"/>
        <v>0</v>
      </c>
      <c r="LHS13" s="30">
        <f t="shared" si="130"/>
        <v>0</v>
      </c>
      <c r="LHT13" s="30">
        <f t="shared" si="130"/>
        <v>0</v>
      </c>
      <c r="LHU13" s="30">
        <f t="shared" si="130"/>
        <v>0</v>
      </c>
      <c r="LHV13" s="30">
        <f t="shared" si="130"/>
        <v>0</v>
      </c>
      <c r="LHW13" s="30">
        <f t="shared" si="130"/>
        <v>0</v>
      </c>
      <c r="LHX13" s="30">
        <f t="shared" si="130"/>
        <v>0</v>
      </c>
      <c r="LHY13" s="30">
        <f t="shared" si="130"/>
        <v>0</v>
      </c>
      <c r="LHZ13" s="30">
        <f t="shared" si="130"/>
        <v>0</v>
      </c>
      <c r="LIA13" s="30">
        <f t="shared" si="130"/>
        <v>0</v>
      </c>
      <c r="LIB13" s="30">
        <f t="shared" si="130"/>
        <v>0</v>
      </c>
      <c r="LIC13" s="30">
        <f t="shared" si="130"/>
        <v>0</v>
      </c>
      <c r="LID13" s="30">
        <f t="shared" si="130"/>
        <v>0</v>
      </c>
      <c r="LIE13" s="30">
        <f t="shared" si="130"/>
        <v>0</v>
      </c>
      <c r="LIF13" s="30">
        <f t="shared" si="130"/>
        <v>0</v>
      </c>
      <c r="LIG13" s="30">
        <f t="shared" si="130"/>
        <v>0</v>
      </c>
      <c r="LIH13" s="30">
        <f t="shared" si="130"/>
        <v>0</v>
      </c>
      <c r="LII13" s="30">
        <f t="shared" si="130"/>
        <v>0</v>
      </c>
      <c r="LIJ13" s="30">
        <f t="shared" si="130"/>
        <v>0</v>
      </c>
      <c r="LIK13" s="30">
        <f t="shared" si="130"/>
        <v>0</v>
      </c>
      <c r="LIL13" s="30">
        <f t="shared" si="130"/>
        <v>0</v>
      </c>
      <c r="LIM13" s="30">
        <f t="shared" si="130"/>
        <v>0</v>
      </c>
      <c r="LIN13" s="30">
        <f t="shared" si="130"/>
        <v>0</v>
      </c>
      <c r="LIO13" s="30">
        <f t="shared" si="130"/>
        <v>0</v>
      </c>
      <c r="LIP13" s="30">
        <f t="shared" si="130"/>
        <v>0</v>
      </c>
      <c r="LIQ13" s="30">
        <f t="shared" si="130"/>
        <v>0</v>
      </c>
      <c r="LIR13" s="30">
        <f t="shared" si="130"/>
        <v>0</v>
      </c>
      <c r="LIS13" s="30">
        <f t="shared" si="130"/>
        <v>0</v>
      </c>
      <c r="LIT13" s="30">
        <f t="shared" si="130"/>
        <v>0</v>
      </c>
      <c r="LIU13" s="30">
        <f t="shared" si="130"/>
        <v>0</v>
      </c>
      <c r="LIV13" s="30">
        <f t="shared" si="130"/>
        <v>0</v>
      </c>
      <c r="LIW13" s="30">
        <f t="shared" si="130"/>
        <v>0</v>
      </c>
      <c r="LIX13" s="30">
        <f t="shared" si="130"/>
        <v>0</v>
      </c>
      <c r="LIY13" s="30">
        <f t="shared" si="130"/>
        <v>0</v>
      </c>
      <c r="LIZ13" s="30">
        <f t="shared" si="130"/>
        <v>0</v>
      </c>
      <c r="LJA13" s="30">
        <f t="shared" si="130"/>
        <v>0</v>
      </c>
      <c r="LJB13" s="30">
        <f t="shared" si="130"/>
        <v>0</v>
      </c>
      <c r="LJC13" s="30">
        <f t="shared" si="130"/>
        <v>0</v>
      </c>
      <c r="LJD13" s="30">
        <f t="shared" si="130"/>
        <v>0</v>
      </c>
      <c r="LJE13" s="30">
        <f t="shared" si="130"/>
        <v>0</v>
      </c>
      <c r="LJF13" s="30">
        <f t="shared" si="130"/>
        <v>0</v>
      </c>
      <c r="LJG13" s="30">
        <f t="shared" si="130"/>
        <v>0</v>
      </c>
      <c r="LJH13" s="30">
        <f t="shared" si="130"/>
        <v>0</v>
      </c>
      <c r="LJI13" s="30">
        <f t="shared" si="130"/>
        <v>0</v>
      </c>
      <c r="LJJ13" s="30">
        <f t="shared" si="130"/>
        <v>0</v>
      </c>
      <c r="LJK13" s="30">
        <f t="shared" si="130"/>
        <v>0</v>
      </c>
      <c r="LJL13" s="30">
        <f t="shared" si="130"/>
        <v>0</v>
      </c>
      <c r="LJM13" s="30">
        <f t="shared" si="130"/>
        <v>0</v>
      </c>
      <c r="LJN13" s="30">
        <f t="shared" si="130"/>
        <v>0</v>
      </c>
      <c r="LJO13" s="30">
        <f t="shared" ref="LJO13:LLZ13" si="131">SUM(LJO15,LJO27,LJO39,LJO62,LJO74,LJO88,LJO102,LJO111,LJO120,LJO131,LJO145,LJO160,LJO175,LJO189,LJO209,LJO220,)</f>
        <v>0</v>
      </c>
      <c r="LJP13" s="30">
        <f t="shared" si="131"/>
        <v>0</v>
      </c>
      <c r="LJQ13" s="30">
        <f t="shared" si="131"/>
        <v>0</v>
      </c>
      <c r="LJR13" s="30">
        <f t="shared" si="131"/>
        <v>0</v>
      </c>
      <c r="LJS13" s="30">
        <f t="shared" si="131"/>
        <v>0</v>
      </c>
      <c r="LJT13" s="30">
        <f t="shared" si="131"/>
        <v>0</v>
      </c>
      <c r="LJU13" s="30">
        <f t="shared" si="131"/>
        <v>0</v>
      </c>
      <c r="LJV13" s="30">
        <f t="shared" si="131"/>
        <v>0</v>
      </c>
      <c r="LJW13" s="30">
        <f t="shared" si="131"/>
        <v>0</v>
      </c>
      <c r="LJX13" s="30">
        <f t="shared" si="131"/>
        <v>0</v>
      </c>
      <c r="LJY13" s="30">
        <f t="shared" si="131"/>
        <v>0</v>
      </c>
      <c r="LJZ13" s="30">
        <f t="shared" si="131"/>
        <v>0</v>
      </c>
      <c r="LKA13" s="30">
        <f t="shared" si="131"/>
        <v>0</v>
      </c>
      <c r="LKB13" s="30">
        <f t="shared" si="131"/>
        <v>0</v>
      </c>
      <c r="LKC13" s="30">
        <f t="shared" si="131"/>
        <v>0</v>
      </c>
      <c r="LKD13" s="30">
        <f t="shared" si="131"/>
        <v>0</v>
      </c>
      <c r="LKE13" s="30">
        <f t="shared" si="131"/>
        <v>0</v>
      </c>
      <c r="LKF13" s="30">
        <f t="shared" si="131"/>
        <v>0</v>
      </c>
      <c r="LKG13" s="30">
        <f t="shared" si="131"/>
        <v>0</v>
      </c>
      <c r="LKH13" s="30">
        <f t="shared" si="131"/>
        <v>0</v>
      </c>
      <c r="LKI13" s="30">
        <f t="shared" si="131"/>
        <v>0</v>
      </c>
      <c r="LKJ13" s="30">
        <f t="shared" si="131"/>
        <v>0</v>
      </c>
      <c r="LKK13" s="30">
        <f t="shared" si="131"/>
        <v>0</v>
      </c>
      <c r="LKL13" s="30">
        <f t="shared" si="131"/>
        <v>0</v>
      </c>
      <c r="LKM13" s="30">
        <f t="shared" si="131"/>
        <v>0</v>
      </c>
      <c r="LKN13" s="30">
        <f t="shared" si="131"/>
        <v>0</v>
      </c>
      <c r="LKO13" s="30">
        <f t="shared" si="131"/>
        <v>0</v>
      </c>
      <c r="LKP13" s="30">
        <f t="shared" si="131"/>
        <v>0</v>
      </c>
      <c r="LKQ13" s="30">
        <f t="shared" si="131"/>
        <v>0</v>
      </c>
      <c r="LKR13" s="30">
        <f t="shared" si="131"/>
        <v>0</v>
      </c>
      <c r="LKS13" s="30">
        <f t="shared" si="131"/>
        <v>0</v>
      </c>
      <c r="LKT13" s="30">
        <f t="shared" si="131"/>
        <v>0</v>
      </c>
      <c r="LKU13" s="30">
        <f t="shared" si="131"/>
        <v>0</v>
      </c>
      <c r="LKV13" s="30">
        <f t="shared" si="131"/>
        <v>0</v>
      </c>
      <c r="LKW13" s="30">
        <f t="shared" si="131"/>
        <v>0</v>
      </c>
      <c r="LKX13" s="30">
        <f t="shared" si="131"/>
        <v>0</v>
      </c>
      <c r="LKY13" s="30">
        <f t="shared" si="131"/>
        <v>0</v>
      </c>
      <c r="LKZ13" s="30">
        <f t="shared" si="131"/>
        <v>0</v>
      </c>
      <c r="LLA13" s="30">
        <f t="shared" si="131"/>
        <v>0</v>
      </c>
      <c r="LLB13" s="30">
        <f t="shared" si="131"/>
        <v>0</v>
      </c>
      <c r="LLC13" s="30">
        <f t="shared" si="131"/>
        <v>0</v>
      </c>
      <c r="LLD13" s="30">
        <f t="shared" si="131"/>
        <v>0</v>
      </c>
      <c r="LLE13" s="30">
        <f t="shared" si="131"/>
        <v>0</v>
      </c>
      <c r="LLF13" s="30">
        <f t="shared" si="131"/>
        <v>0</v>
      </c>
      <c r="LLG13" s="30">
        <f t="shared" si="131"/>
        <v>0</v>
      </c>
      <c r="LLH13" s="30">
        <f t="shared" si="131"/>
        <v>0</v>
      </c>
      <c r="LLI13" s="30">
        <f t="shared" si="131"/>
        <v>0</v>
      </c>
      <c r="LLJ13" s="30">
        <f t="shared" si="131"/>
        <v>0</v>
      </c>
      <c r="LLK13" s="30">
        <f t="shared" si="131"/>
        <v>0</v>
      </c>
      <c r="LLL13" s="30">
        <f t="shared" si="131"/>
        <v>0</v>
      </c>
      <c r="LLM13" s="30">
        <f t="shared" si="131"/>
        <v>0</v>
      </c>
      <c r="LLN13" s="30">
        <f t="shared" si="131"/>
        <v>0</v>
      </c>
      <c r="LLO13" s="30">
        <f t="shared" si="131"/>
        <v>0</v>
      </c>
      <c r="LLP13" s="30">
        <f t="shared" si="131"/>
        <v>0</v>
      </c>
      <c r="LLQ13" s="30">
        <f t="shared" si="131"/>
        <v>0</v>
      </c>
      <c r="LLR13" s="30">
        <f t="shared" si="131"/>
        <v>0</v>
      </c>
      <c r="LLS13" s="30">
        <f t="shared" si="131"/>
        <v>0</v>
      </c>
      <c r="LLT13" s="30">
        <f t="shared" si="131"/>
        <v>0</v>
      </c>
      <c r="LLU13" s="30">
        <f t="shared" si="131"/>
        <v>0</v>
      </c>
      <c r="LLV13" s="30">
        <f t="shared" si="131"/>
        <v>0</v>
      </c>
      <c r="LLW13" s="30">
        <f t="shared" si="131"/>
        <v>0</v>
      </c>
      <c r="LLX13" s="30">
        <f t="shared" si="131"/>
        <v>0</v>
      </c>
      <c r="LLY13" s="30">
        <f t="shared" si="131"/>
        <v>0</v>
      </c>
      <c r="LLZ13" s="30">
        <f t="shared" si="131"/>
        <v>0</v>
      </c>
      <c r="LMA13" s="30">
        <f t="shared" ref="LMA13:LOL13" si="132">SUM(LMA15,LMA27,LMA39,LMA62,LMA74,LMA88,LMA102,LMA111,LMA120,LMA131,LMA145,LMA160,LMA175,LMA189,LMA209,LMA220,)</f>
        <v>0</v>
      </c>
      <c r="LMB13" s="30">
        <f t="shared" si="132"/>
        <v>0</v>
      </c>
      <c r="LMC13" s="30">
        <f t="shared" si="132"/>
        <v>0</v>
      </c>
      <c r="LMD13" s="30">
        <f t="shared" si="132"/>
        <v>0</v>
      </c>
      <c r="LME13" s="30">
        <f t="shared" si="132"/>
        <v>0</v>
      </c>
      <c r="LMF13" s="30">
        <f t="shared" si="132"/>
        <v>0</v>
      </c>
      <c r="LMG13" s="30">
        <f t="shared" si="132"/>
        <v>0</v>
      </c>
      <c r="LMH13" s="30">
        <f t="shared" si="132"/>
        <v>0</v>
      </c>
      <c r="LMI13" s="30">
        <f t="shared" si="132"/>
        <v>0</v>
      </c>
      <c r="LMJ13" s="30">
        <f t="shared" si="132"/>
        <v>0</v>
      </c>
      <c r="LMK13" s="30">
        <f t="shared" si="132"/>
        <v>0</v>
      </c>
      <c r="LML13" s="30">
        <f t="shared" si="132"/>
        <v>0</v>
      </c>
      <c r="LMM13" s="30">
        <f t="shared" si="132"/>
        <v>0</v>
      </c>
      <c r="LMN13" s="30">
        <f t="shared" si="132"/>
        <v>0</v>
      </c>
      <c r="LMO13" s="30">
        <f t="shared" si="132"/>
        <v>0</v>
      </c>
      <c r="LMP13" s="30">
        <f t="shared" si="132"/>
        <v>0</v>
      </c>
      <c r="LMQ13" s="30">
        <f t="shared" si="132"/>
        <v>0</v>
      </c>
      <c r="LMR13" s="30">
        <f t="shared" si="132"/>
        <v>0</v>
      </c>
      <c r="LMS13" s="30">
        <f t="shared" si="132"/>
        <v>0</v>
      </c>
      <c r="LMT13" s="30">
        <f t="shared" si="132"/>
        <v>0</v>
      </c>
      <c r="LMU13" s="30">
        <f t="shared" si="132"/>
        <v>0</v>
      </c>
      <c r="LMV13" s="30">
        <f t="shared" si="132"/>
        <v>0</v>
      </c>
      <c r="LMW13" s="30">
        <f t="shared" si="132"/>
        <v>0</v>
      </c>
      <c r="LMX13" s="30">
        <f t="shared" si="132"/>
        <v>0</v>
      </c>
      <c r="LMY13" s="30">
        <f t="shared" si="132"/>
        <v>0</v>
      </c>
      <c r="LMZ13" s="30">
        <f t="shared" si="132"/>
        <v>0</v>
      </c>
      <c r="LNA13" s="30">
        <f t="shared" si="132"/>
        <v>0</v>
      </c>
      <c r="LNB13" s="30">
        <f t="shared" si="132"/>
        <v>0</v>
      </c>
      <c r="LNC13" s="30">
        <f t="shared" si="132"/>
        <v>0</v>
      </c>
      <c r="LND13" s="30">
        <f t="shared" si="132"/>
        <v>0</v>
      </c>
      <c r="LNE13" s="30">
        <f t="shared" si="132"/>
        <v>0</v>
      </c>
      <c r="LNF13" s="30">
        <f t="shared" si="132"/>
        <v>0</v>
      </c>
      <c r="LNG13" s="30">
        <f t="shared" si="132"/>
        <v>0</v>
      </c>
      <c r="LNH13" s="30">
        <f t="shared" si="132"/>
        <v>0</v>
      </c>
      <c r="LNI13" s="30">
        <f t="shared" si="132"/>
        <v>0</v>
      </c>
      <c r="LNJ13" s="30">
        <f t="shared" si="132"/>
        <v>0</v>
      </c>
      <c r="LNK13" s="30">
        <f t="shared" si="132"/>
        <v>0</v>
      </c>
      <c r="LNL13" s="30">
        <f t="shared" si="132"/>
        <v>0</v>
      </c>
      <c r="LNM13" s="30">
        <f t="shared" si="132"/>
        <v>0</v>
      </c>
      <c r="LNN13" s="30">
        <f t="shared" si="132"/>
        <v>0</v>
      </c>
      <c r="LNO13" s="30">
        <f t="shared" si="132"/>
        <v>0</v>
      </c>
      <c r="LNP13" s="30">
        <f t="shared" si="132"/>
        <v>0</v>
      </c>
      <c r="LNQ13" s="30">
        <f t="shared" si="132"/>
        <v>0</v>
      </c>
      <c r="LNR13" s="30">
        <f t="shared" si="132"/>
        <v>0</v>
      </c>
      <c r="LNS13" s="30">
        <f t="shared" si="132"/>
        <v>0</v>
      </c>
      <c r="LNT13" s="30">
        <f t="shared" si="132"/>
        <v>0</v>
      </c>
      <c r="LNU13" s="30">
        <f t="shared" si="132"/>
        <v>0</v>
      </c>
      <c r="LNV13" s="30">
        <f t="shared" si="132"/>
        <v>0</v>
      </c>
      <c r="LNW13" s="30">
        <f t="shared" si="132"/>
        <v>0</v>
      </c>
      <c r="LNX13" s="30">
        <f t="shared" si="132"/>
        <v>0</v>
      </c>
      <c r="LNY13" s="30">
        <f t="shared" si="132"/>
        <v>0</v>
      </c>
      <c r="LNZ13" s="30">
        <f t="shared" si="132"/>
        <v>0</v>
      </c>
      <c r="LOA13" s="30">
        <f t="shared" si="132"/>
        <v>0</v>
      </c>
      <c r="LOB13" s="30">
        <f t="shared" si="132"/>
        <v>0</v>
      </c>
      <c r="LOC13" s="30">
        <f t="shared" si="132"/>
        <v>0</v>
      </c>
      <c r="LOD13" s="30">
        <f t="shared" si="132"/>
        <v>0</v>
      </c>
      <c r="LOE13" s="30">
        <f t="shared" si="132"/>
        <v>0</v>
      </c>
      <c r="LOF13" s="30">
        <f t="shared" si="132"/>
        <v>0</v>
      </c>
      <c r="LOG13" s="30">
        <f t="shared" si="132"/>
        <v>0</v>
      </c>
      <c r="LOH13" s="30">
        <f t="shared" si="132"/>
        <v>0</v>
      </c>
      <c r="LOI13" s="30">
        <f t="shared" si="132"/>
        <v>0</v>
      </c>
      <c r="LOJ13" s="30">
        <f t="shared" si="132"/>
        <v>0</v>
      </c>
      <c r="LOK13" s="30">
        <f t="shared" si="132"/>
        <v>0</v>
      </c>
      <c r="LOL13" s="30">
        <f t="shared" si="132"/>
        <v>0</v>
      </c>
      <c r="LOM13" s="30">
        <f t="shared" ref="LOM13:LQX13" si="133">SUM(LOM15,LOM27,LOM39,LOM62,LOM74,LOM88,LOM102,LOM111,LOM120,LOM131,LOM145,LOM160,LOM175,LOM189,LOM209,LOM220,)</f>
        <v>0</v>
      </c>
      <c r="LON13" s="30">
        <f t="shared" si="133"/>
        <v>0</v>
      </c>
      <c r="LOO13" s="30">
        <f t="shared" si="133"/>
        <v>0</v>
      </c>
      <c r="LOP13" s="30">
        <f t="shared" si="133"/>
        <v>0</v>
      </c>
      <c r="LOQ13" s="30">
        <f t="shared" si="133"/>
        <v>0</v>
      </c>
      <c r="LOR13" s="30">
        <f t="shared" si="133"/>
        <v>0</v>
      </c>
      <c r="LOS13" s="30">
        <f t="shared" si="133"/>
        <v>0</v>
      </c>
      <c r="LOT13" s="30">
        <f t="shared" si="133"/>
        <v>0</v>
      </c>
      <c r="LOU13" s="30">
        <f t="shared" si="133"/>
        <v>0</v>
      </c>
      <c r="LOV13" s="30">
        <f t="shared" si="133"/>
        <v>0</v>
      </c>
      <c r="LOW13" s="30">
        <f t="shared" si="133"/>
        <v>0</v>
      </c>
      <c r="LOX13" s="30">
        <f t="shared" si="133"/>
        <v>0</v>
      </c>
      <c r="LOY13" s="30">
        <f t="shared" si="133"/>
        <v>0</v>
      </c>
      <c r="LOZ13" s="30">
        <f t="shared" si="133"/>
        <v>0</v>
      </c>
      <c r="LPA13" s="30">
        <f t="shared" si="133"/>
        <v>0</v>
      </c>
      <c r="LPB13" s="30">
        <f t="shared" si="133"/>
        <v>0</v>
      </c>
      <c r="LPC13" s="30">
        <f t="shared" si="133"/>
        <v>0</v>
      </c>
      <c r="LPD13" s="30">
        <f t="shared" si="133"/>
        <v>0</v>
      </c>
      <c r="LPE13" s="30">
        <f t="shared" si="133"/>
        <v>0</v>
      </c>
      <c r="LPF13" s="30">
        <f t="shared" si="133"/>
        <v>0</v>
      </c>
      <c r="LPG13" s="30">
        <f t="shared" si="133"/>
        <v>0</v>
      </c>
      <c r="LPH13" s="30">
        <f t="shared" si="133"/>
        <v>0</v>
      </c>
      <c r="LPI13" s="30">
        <f t="shared" si="133"/>
        <v>0</v>
      </c>
      <c r="LPJ13" s="30">
        <f t="shared" si="133"/>
        <v>0</v>
      </c>
      <c r="LPK13" s="30">
        <f t="shared" si="133"/>
        <v>0</v>
      </c>
      <c r="LPL13" s="30">
        <f t="shared" si="133"/>
        <v>0</v>
      </c>
      <c r="LPM13" s="30">
        <f t="shared" si="133"/>
        <v>0</v>
      </c>
      <c r="LPN13" s="30">
        <f t="shared" si="133"/>
        <v>0</v>
      </c>
      <c r="LPO13" s="30">
        <f t="shared" si="133"/>
        <v>0</v>
      </c>
      <c r="LPP13" s="30">
        <f t="shared" si="133"/>
        <v>0</v>
      </c>
      <c r="LPQ13" s="30">
        <f t="shared" si="133"/>
        <v>0</v>
      </c>
      <c r="LPR13" s="30">
        <f t="shared" si="133"/>
        <v>0</v>
      </c>
      <c r="LPS13" s="30">
        <f t="shared" si="133"/>
        <v>0</v>
      </c>
      <c r="LPT13" s="30">
        <f t="shared" si="133"/>
        <v>0</v>
      </c>
      <c r="LPU13" s="30">
        <f t="shared" si="133"/>
        <v>0</v>
      </c>
      <c r="LPV13" s="30">
        <f t="shared" si="133"/>
        <v>0</v>
      </c>
      <c r="LPW13" s="30">
        <f t="shared" si="133"/>
        <v>0</v>
      </c>
      <c r="LPX13" s="30">
        <f t="shared" si="133"/>
        <v>0</v>
      </c>
      <c r="LPY13" s="30">
        <f t="shared" si="133"/>
        <v>0</v>
      </c>
      <c r="LPZ13" s="30">
        <f t="shared" si="133"/>
        <v>0</v>
      </c>
      <c r="LQA13" s="30">
        <f t="shared" si="133"/>
        <v>0</v>
      </c>
      <c r="LQB13" s="30">
        <f t="shared" si="133"/>
        <v>0</v>
      </c>
      <c r="LQC13" s="30">
        <f t="shared" si="133"/>
        <v>0</v>
      </c>
      <c r="LQD13" s="30">
        <f t="shared" si="133"/>
        <v>0</v>
      </c>
      <c r="LQE13" s="30">
        <f t="shared" si="133"/>
        <v>0</v>
      </c>
      <c r="LQF13" s="30">
        <f t="shared" si="133"/>
        <v>0</v>
      </c>
      <c r="LQG13" s="30">
        <f t="shared" si="133"/>
        <v>0</v>
      </c>
      <c r="LQH13" s="30">
        <f t="shared" si="133"/>
        <v>0</v>
      </c>
      <c r="LQI13" s="30">
        <f t="shared" si="133"/>
        <v>0</v>
      </c>
      <c r="LQJ13" s="30">
        <f t="shared" si="133"/>
        <v>0</v>
      </c>
      <c r="LQK13" s="30">
        <f t="shared" si="133"/>
        <v>0</v>
      </c>
      <c r="LQL13" s="30">
        <f t="shared" si="133"/>
        <v>0</v>
      </c>
      <c r="LQM13" s="30">
        <f t="shared" si="133"/>
        <v>0</v>
      </c>
      <c r="LQN13" s="30">
        <f t="shared" si="133"/>
        <v>0</v>
      </c>
      <c r="LQO13" s="30">
        <f t="shared" si="133"/>
        <v>0</v>
      </c>
      <c r="LQP13" s="30">
        <f t="shared" si="133"/>
        <v>0</v>
      </c>
      <c r="LQQ13" s="30">
        <f t="shared" si="133"/>
        <v>0</v>
      </c>
      <c r="LQR13" s="30">
        <f t="shared" si="133"/>
        <v>0</v>
      </c>
      <c r="LQS13" s="30">
        <f t="shared" si="133"/>
        <v>0</v>
      </c>
      <c r="LQT13" s="30">
        <f t="shared" si="133"/>
        <v>0</v>
      </c>
      <c r="LQU13" s="30">
        <f t="shared" si="133"/>
        <v>0</v>
      </c>
      <c r="LQV13" s="30">
        <f t="shared" si="133"/>
        <v>0</v>
      </c>
      <c r="LQW13" s="30">
        <f t="shared" si="133"/>
        <v>0</v>
      </c>
      <c r="LQX13" s="30">
        <f t="shared" si="133"/>
        <v>0</v>
      </c>
      <c r="LQY13" s="30">
        <f t="shared" ref="LQY13:LTJ13" si="134">SUM(LQY15,LQY27,LQY39,LQY62,LQY74,LQY88,LQY102,LQY111,LQY120,LQY131,LQY145,LQY160,LQY175,LQY189,LQY209,LQY220,)</f>
        <v>0</v>
      </c>
      <c r="LQZ13" s="30">
        <f t="shared" si="134"/>
        <v>0</v>
      </c>
      <c r="LRA13" s="30">
        <f t="shared" si="134"/>
        <v>0</v>
      </c>
      <c r="LRB13" s="30">
        <f t="shared" si="134"/>
        <v>0</v>
      </c>
      <c r="LRC13" s="30">
        <f t="shared" si="134"/>
        <v>0</v>
      </c>
      <c r="LRD13" s="30">
        <f t="shared" si="134"/>
        <v>0</v>
      </c>
      <c r="LRE13" s="30">
        <f t="shared" si="134"/>
        <v>0</v>
      </c>
      <c r="LRF13" s="30">
        <f t="shared" si="134"/>
        <v>0</v>
      </c>
      <c r="LRG13" s="30">
        <f t="shared" si="134"/>
        <v>0</v>
      </c>
      <c r="LRH13" s="30">
        <f t="shared" si="134"/>
        <v>0</v>
      </c>
      <c r="LRI13" s="30">
        <f t="shared" si="134"/>
        <v>0</v>
      </c>
      <c r="LRJ13" s="30">
        <f t="shared" si="134"/>
        <v>0</v>
      </c>
      <c r="LRK13" s="30">
        <f t="shared" si="134"/>
        <v>0</v>
      </c>
      <c r="LRL13" s="30">
        <f t="shared" si="134"/>
        <v>0</v>
      </c>
      <c r="LRM13" s="30">
        <f t="shared" si="134"/>
        <v>0</v>
      </c>
      <c r="LRN13" s="30">
        <f t="shared" si="134"/>
        <v>0</v>
      </c>
      <c r="LRO13" s="30">
        <f t="shared" si="134"/>
        <v>0</v>
      </c>
      <c r="LRP13" s="30">
        <f t="shared" si="134"/>
        <v>0</v>
      </c>
      <c r="LRQ13" s="30">
        <f t="shared" si="134"/>
        <v>0</v>
      </c>
      <c r="LRR13" s="30">
        <f t="shared" si="134"/>
        <v>0</v>
      </c>
      <c r="LRS13" s="30">
        <f t="shared" si="134"/>
        <v>0</v>
      </c>
      <c r="LRT13" s="30">
        <f t="shared" si="134"/>
        <v>0</v>
      </c>
      <c r="LRU13" s="30">
        <f t="shared" si="134"/>
        <v>0</v>
      </c>
      <c r="LRV13" s="30">
        <f t="shared" si="134"/>
        <v>0</v>
      </c>
      <c r="LRW13" s="30">
        <f t="shared" si="134"/>
        <v>0</v>
      </c>
      <c r="LRX13" s="30">
        <f t="shared" si="134"/>
        <v>0</v>
      </c>
      <c r="LRY13" s="30">
        <f t="shared" si="134"/>
        <v>0</v>
      </c>
      <c r="LRZ13" s="30">
        <f t="shared" si="134"/>
        <v>0</v>
      </c>
      <c r="LSA13" s="30">
        <f t="shared" si="134"/>
        <v>0</v>
      </c>
      <c r="LSB13" s="30">
        <f t="shared" si="134"/>
        <v>0</v>
      </c>
      <c r="LSC13" s="30">
        <f t="shared" si="134"/>
        <v>0</v>
      </c>
      <c r="LSD13" s="30">
        <f t="shared" si="134"/>
        <v>0</v>
      </c>
      <c r="LSE13" s="30">
        <f t="shared" si="134"/>
        <v>0</v>
      </c>
      <c r="LSF13" s="30">
        <f t="shared" si="134"/>
        <v>0</v>
      </c>
      <c r="LSG13" s="30">
        <f t="shared" si="134"/>
        <v>0</v>
      </c>
      <c r="LSH13" s="30">
        <f t="shared" si="134"/>
        <v>0</v>
      </c>
      <c r="LSI13" s="30">
        <f t="shared" si="134"/>
        <v>0</v>
      </c>
      <c r="LSJ13" s="30">
        <f t="shared" si="134"/>
        <v>0</v>
      </c>
      <c r="LSK13" s="30">
        <f t="shared" si="134"/>
        <v>0</v>
      </c>
      <c r="LSL13" s="30">
        <f t="shared" si="134"/>
        <v>0</v>
      </c>
      <c r="LSM13" s="30">
        <f t="shared" si="134"/>
        <v>0</v>
      </c>
      <c r="LSN13" s="30">
        <f t="shared" si="134"/>
        <v>0</v>
      </c>
      <c r="LSO13" s="30">
        <f t="shared" si="134"/>
        <v>0</v>
      </c>
      <c r="LSP13" s="30">
        <f t="shared" si="134"/>
        <v>0</v>
      </c>
      <c r="LSQ13" s="30">
        <f t="shared" si="134"/>
        <v>0</v>
      </c>
      <c r="LSR13" s="30">
        <f t="shared" si="134"/>
        <v>0</v>
      </c>
      <c r="LSS13" s="30">
        <f t="shared" si="134"/>
        <v>0</v>
      </c>
      <c r="LST13" s="30">
        <f t="shared" si="134"/>
        <v>0</v>
      </c>
      <c r="LSU13" s="30">
        <f t="shared" si="134"/>
        <v>0</v>
      </c>
      <c r="LSV13" s="30">
        <f t="shared" si="134"/>
        <v>0</v>
      </c>
      <c r="LSW13" s="30">
        <f t="shared" si="134"/>
        <v>0</v>
      </c>
      <c r="LSX13" s="30">
        <f t="shared" si="134"/>
        <v>0</v>
      </c>
      <c r="LSY13" s="30">
        <f t="shared" si="134"/>
        <v>0</v>
      </c>
      <c r="LSZ13" s="30">
        <f t="shared" si="134"/>
        <v>0</v>
      </c>
      <c r="LTA13" s="30">
        <f t="shared" si="134"/>
        <v>0</v>
      </c>
      <c r="LTB13" s="30">
        <f t="shared" si="134"/>
        <v>0</v>
      </c>
      <c r="LTC13" s="30">
        <f t="shared" si="134"/>
        <v>0</v>
      </c>
      <c r="LTD13" s="30">
        <f t="shared" si="134"/>
        <v>0</v>
      </c>
      <c r="LTE13" s="30">
        <f t="shared" si="134"/>
        <v>0</v>
      </c>
      <c r="LTF13" s="30">
        <f t="shared" si="134"/>
        <v>0</v>
      </c>
      <c r="LTG13" s="30">
        <f t="shared" si="134"/>
        <v>0</v>
      </c>
      <c r="LTH13" s="30">
        <f t="shared" si="134"/>
        <v>0</v>
      </c>
      <c r="LTI13" s="30">
        <f t="shared" si="134"/>
        <v>0</v>
      </c>
      <c r="LTJ13" s="30">
        <f t="shared" si="134"/>
        <v>0</v>
      </c>
      <c r="LTK13" s="30">
        <f t="shared" ref="LTK13:LVV13" si="135">SUM(LTK15,LTK27,LTK39,LTK62,LTK74,LTK88,LTK102,LTK111,LTK120,LTK131,LTK145,LTK160,LTK175,LTK189,LTK209,LTK220,)</f>
        <v>0</v>
      </c>
      <c r="LTL13" s="30">
        <f t="shared" si="135"/>
        <v>0</v>
      </c>
      <c r="LTM13" s="30">
        <f t="shared" si="135"/>
        <v>0</v>
      </c>
      <c r="LTN13" s="30">
        <f t="shared" si="135"/>
        <v>0</v>
      </c>
      <c r="LTO13" s="30">
        <f t="shared" si="135"/>
        <v>0</v>
      </c>
      <c r="LTP13" s="30">
        <f t="shared" si="135"/>
        <v>0</v>
      </c>
      <c r="LTQ13" s="30">
        <f t="shared" si="135"/>
        <v>0</v>
      </c>
      <c r="LTR13" s="30">
        <f t="shared" si="135"/>
        <v>0</v>
      </c>
      <c r="LTS13" s="30">
        <f t="shared" si="135"/>
        <v>0</v>
      </c>
      <c r="LTT13" s="30">
        <f t="shared" si="135"/>
        <v>0</v>
      </c>
      <c r="LTU13" s="30">
        <f t="shared" si="135"/>
        <v>0</v>
      </c>
      <c r="LTV13" s="30">
        <f t="shared" si="135"/>
        <v>0</v>
      </c>
      <c r="LTW13" s="30">
        <f t="shared" si="135"/>
        <v>0</v>
      </c>
      <c r="LTX13" s="30">
        <f t="shared" si="135"/>
        <v>0</v>
      </c>
      <c r="LTY13" s="30">
        <f t="shared" si="135"/>
        <v>0</v>
      </c>
      <c r="LTZ13" s="30">
        <f t="shared" si="135"/>
        <v>0</v>
      </c>
      <c r="LUA13" s="30">
        <f t="shared" si="135"/>
        <v>0</v>
      </c>
      <c r="LUB13" s="30">
        <f t="shared" si="135"/>
        <v>0</v>
      </c>
      <c r="LUC13" s="30">
        <f t="shared" si="135"/>
        <v>0</v>
      </c>
      <c r="LUD13" s="30">
        <f t="shared" si="135"/>
        <v>0</v>
      </c>
      <c r="LUE13" s="30">
        <f t="shared" si="135"/>
        <v>0</v>
      </c>
      <c r="LUF13" s="30">
        <f t="shared" si="135"/>
        <v>0</v>
      </c>
      <c r="LUG13" s="30">
        <f t="shared" si="135"/>
        <v>0</v>
      </c>
      <c r="LUH13" s="30">
        <f t="shared" si="135"/>
        <v>0</v>
      </c>
      <c r="LUI13" s="30">
        <f t="shared" si="135"/>
        <v>0</v>
      </c>
      <c r="LUJ13" s="30">
        <f t="shared" si="135"/>
        <v>0</v>
      </c>
      <c r="LUK13" s="30">
        <f t="shared" si="135"/>
        <v>0</v>
      </c>
      <c r="LUL13" s="30">
        <f t="shared" si="135"/>
        <v>0</v>
      </c>
      <c r="LUM13" s="30">
        <f t="shared" si="135"/>
        <v>0</v>
      </c>
      <c r="LUN13" s="30">
        <f t="shared" si="135"/>
        <v>0</v>
      </c>
      <c r="LUO13" s="30">
        <f t="shared" si="135"/>
        <v>0</v>
      </c>
      <c r="LUP13" s="30">
        <f t="shared" si="135"/>
        <v>0</v>
      </c>
      <c r="LUQ13" s="30">
        <f t="shared" si="135"/>
        <v>0</v>
      </c>
      <c r="LUR13" s="30">
        <f t="shared" si="135"/>
        <v>0</v>
      </c>
      <c r="LUS13" s="30">
        <f t="shared" si="135"/>
        <v>0</v>
      </c>
      <c r="LUT13" s="30">
        <f t="shared" si="135"/>
        <v>0</v>
      </c>
      <c r="LUU13" s="30">
        <f t="shared" si="135"/>
        <v>0</v>
      </c>
      <c r="LUV13" s="30">
        <f t="shared" si="135"/>
        <v>0</v>
      </c>
      <c r="LUW13" s="30">
        <f t="shared" si="135"/>
        <v>0</v>
      </c>
      <c r="LUX13" s="30">
        <f t="shared" si="135"/>
        <v>0</v>
      </c>
      <c r="LUY13" s="30">
        <f t="shared" si="135"/>
        <v>0</v>
      </c>
      <c r="LUZ13" s="30">
        <f t="shared" si="135"/>
        <v>0</v>
      </c>
      <c r="LVA13" s="30">
        <f t="shared" si="135"/>
        <v>0</v>
      </c>
      <c r="LVB13" s="30">
        <f t="shared" si="135"/>
        <v>0</v>
      </c>
      <c r="LVC13" s="30">
        <f t="shared" si="135"/>
        <v>0</v>
      </c>
      <c r="LVD13" s="30">
        <f t="shared" si="135"/>
        <v>0</v>
      </c>
      <c r="LVE13" s="30">
        <f t="shared" si="135"/>
        <v>0</v>
      </c>
      <c r="LVF13" s="30">
        <f t="shared" si="135"/>
        <v>0</v>
      </c>
      <c r="LVG13" s="30">
        <f t="shared" si="135"/>
        <v>0</v>
      </c>
      <c r="LVH13" s="30">
        <f t="shared" si="135"/>
        <v>0</v>
      </c>
      <c r="LVI13" s="30">
        <f t="shared" si="135"/>
        <v>0</v>
      </c>
      <c r="LVJ13" s="30">
        <f t="shared" si="135"/>
        <v>0</v>
      </c>
      <c r="LVK13" s="30">
        <f t="shared" si="135"/>
        <v>0</v>
      </c>
      <c r="LVL13" s="30">
        <f t="shared" si="135"/>
        <v>0</v>
      </c>
      <c r="LVM13" s="30">
        <f t="shared" si="135"/>
        <v>0</v>
      </c>
      <c r="LVN13" s="30">
        <f t="shared" si="135"/>
        <v>0</v>
      </c>
      <c r="LVO13" s="30">
        <f t="shared" si="135"/>
        <v>0</v>
      </c>
      <c r="LVP13" s="30">
        <f t="shared" si="135"/>
        <v>0</v>
      </c>
      <c r="LVQ13" s="30">
        <f t="shared" si="135"/>
        <v>0</v>
      </c>
      <c r="LVR13" s="30">
        <f t="shared" si="135"/>
        <v>0</v>
      </c>
      <c r="LVS13" s="30">
        <f t="shared" si="135"/>
        <v>0</v>
      </c>
      <c r="LVT13" s="30">
        <f t="shared" si="135"/>
        <v>0</v>
      </c>
      <c r="LVU13" s="30">
        <f t="shared" si="135"/>
        <v>0</v>
      </c>
      <c r="LVV13" s="30">
        <f t="shared" si="135"/>
        <v>0</v>
      </c>
      <c r="LVW13" s="30">
        <f t="shared" ref="LVW13:LYH13" si="136">SUM(LVW15,LVW27,LVW39,LVW62,LVW74,LVW88,LVW102,LVW111,LVW120,LVW131,LVW145,LVW160,LVW175,LVW189,LVW209,LVW220,)</f>
        <v>0</v>
      </c>
      <c r="LVX13" s="30">
        <f t="shared" si="136"/>
        <v>0</v>
      </c>
      <c r="LVY13" s="30">
        <f t="shared" si="136"/>
        <v>0</v>
      </c>
      <c r="LVZ13" s="30">
        <f t="shared" si="136"/>
        <v>0</v>
      </c>
      <c r="LWA13" s="30">
        <f t="shared" si="136"/>
        <v>0</v>
      </c>
      <c r="LWB13" s="30">
        <f t="shared" si="136"/>
        <v>0</v>
      </c>
      <c r="LWC13" s="30">
        <f t="shared" si="136"/>
        <v>0</v>
      </c>
      <c r="LWD13" s="30">
        <f t="shared" si="136"/>
        <v>0</v>
      </c>
      <c r="LWE13" s="30">
        <f t="shared" si="136"/>
        <v>0</v>
      </c>
      <c r="LWF13" s="30">
        <f t="shared" si="136"/>
        <v>0</v>
      </c>
      <c r="LWG13" s="30">
        <f t="shared" si="136"/>
        <v>0</v>
      </c>
      <c r="LWH13" s="30">
        <f t="shared" si="136"/>
        <v>0</v>
      </c>
      <c r="LWI13" s="30">
        <f t="shared" si="136"/>
        <v>0</v>
      </c>
      <c r="LWJ13" s="30">
        <f t="shared" si="136"/>
        <v>0</v>
      </c>
      <c r="LWK13" s="30">
        <f t="shared" si="136"/>
        <v>0</v>
      </c>
      <c r="LWL13" s="30">
        <f t="shared" si="136"/>
        <v>0</v>
      </c>
      <c r="LWM13" s="30">
        <f t="shared" si="136"/>
        <v>0</v>
      </c>
      <c r="LWN13" s="30">
        <f t="shared" si="136"/>
        <v>0</v>
      </c>
      <c r="LWO13" s="30">
        <f t="shared" si="136"/>
        <v>0</v>
      </c>
      <c r="LWP13" s="30">
        <f t="shared" si="136"/>
        <v>0</v>
      </c>
      <c r="LWQ13" s="30">
        <f t="shared" si="136"/>
        <v>0</v>
      </c>
      <c r="LWR13" s="30">
        <f t="shared" si="136"/>
        <v>0</v>
      </c>
      <c r="LWS13" s="30">
        <f t="shared" si="136"/>
        <v>0</v>
      </c>
      <c r="LWT13" s="30">
        <f t="shared" si="136"/>
        <v>0</v>
      </c>
      <c r="LWU13" s="30">
        <f t="shared" si="136"/>
        <v>0</v>
      </c>
      <c r="LWV13" s="30">
        <f t="shared" si="136"/>
        <v>0</v>
      </c>
      <c r="LWW13" s="30">
        <f t="shared" si="136"/>
        <v>0</v>
      </c>
      <c r="LWX13" s="30">
        <f t="shared" si="136"/>
        <v>0</v>
      </c>
      <c r="LWY13" s="30">
        <f t="shared" si="136"/>
        <v>0</v>
      </c>
      <c r="LWZ13" s="30">
        <f t="shared" si="136"/>
        <v>0</v>
      </c>
      <c r="LXA13" s="30">
        <f t="shared" si="136"/>
        <v>0</v>
      </c>
      <c r="LXB13" s="30">
        <f t="shared" si="136"/>
        <v>0</v>
      </c>
      <c r="LXC13" s="30">
        <f t="shared" si="136"/>
        <v>0</v>
      </c>
      <c r="LXD13" s="30">
        <f t="shared" si="136"/>
        <v>0</v>
      </c>
      <c r="LXE13" s="30">
        <f t="shared" si="136"/>
        <v>0</v>
      </c>
      <c r="LXF13" s="30">
        <f t="shared" si="136"/>
        <v>0</v>
      </c>
      <c r="LXG13" s="30">
        <f t="shared" si="136"/>
        <v>0</v>
      </c>
      <c r="LXH13" s="30">
        <f t="shared" si="136"/>
        <v>0</v>
      </c>
      <c r="LXI13" s="30">
        <f t="shared" si="136"/>
        <v>0</v>
      </c>
      <c r="LXJ13" s="30">
        <f t="shared" si="136"/>
        <v>0</v>
      </c>
      <c r="LXK13" s="30">
        <f t="shared" si="136"/>
        <v>0</v>
      </c>
      <c r="LXL13" s="30">
        <f t="shared" si="136"/>
        <v>0</v>
      </c>
      <c r="LXM13" s="30">
        <f t="shared" si="136"/>
        <v>0</v>
      </c>
      <c r="LXN13" s="30">
        <f t="shared" si="136"/>
        <v>0</v>
      </c>
      <c r="LXO13" s="30">
        <f t="shared" si="136"/>
        <v>0</v>
      </c>
      <c r="LXP13" s="30">
        <f t="shared" si="136"/>
        <v>0</v>
      </c>
      <c r="LXQ13" s="30">
        <f t="shared" si="136"/>
        <v>0</v>
      </c>
      <c r="LXR13" s="30">
        <f t="shared" si="136"/>
        <v>0</v>
      </c>
      <c r="LXS13" s="30">
        <f t="shared" si="136"/>
        <v>0</v>
      </c>
      <c r="LXT13" s="30">
        <f t="shared" si="136"/>
        <v>0</v>
      </c>
      <c r="LXU13" s="30">
        <f t="shared" si="136"/>
        <v>0</v>
      </c>
      <c r="LXV13" s="30">
        <f t="shared" si="136"/>
        <v>0</v>
      </c>
      <c r="LXW13" s="30">
        <f t="shared" si="136"/>
        <v>0</v>
      </c>
      <c r="LXX13" s="30">
        <f t="shared" si="136"/>
        <v>0</v>
      </c>
      <c r="LXY13" s="30">
        <f t="shared" si="136"/>
        <v>0</v>
      </c>
      <c r="LXZ13" s="30">
        <f t="shared" si="136"/>
        <v>0</v>
      </c>
      <c r="LYA13" s="30">
        <f t="shared" si="136"/>
        <v>0</v>
      </c>
      <c r="LYB13" s="30">
        <f t="shared" si="136"/>
        <v>0</v>
      </c>
      <c r="LYC13" s="30">
        <f t="shared" si="136"/>
        <v>0</v>
      </c>
      <c r="LYD13" s="30">
        <f t="shared" si="136"/>
        <v>0</v>
      </c>
      <c r="LYE13" s="30">
        <f t="shared" si="136"/>
        <v>0</v>
      </c>
      <c r="LYF13" s="30">
        <f t="shared" si="136"/>
        <v>0</v>
      </c>
      <c r="LYG13" s="30">
        <f t="shared" si="136"/>
        <v>0</v>
      </c>
      <c r="LYH13" s="30">
        <f t="shared" si="136"/>
        <v>0</v>
      </c>
      <c r="LYI13" s="30">
        <f t="shared" ref="LYI13:MAT13" si="137">SUM(LYI15,LYI27,LYI39,LYI62,LYI74,LYI88,LYI102,LYI111,LYI120,LYI131,LYI145,LYI160,LYI175,LYI189,LYI209,LYI220,)</f>
        <v>0</v>
      </c>
      <c r="LYJ13" s="30">
        <f t="shared" si="137"/>
        <v>0</v>
      </c>
      <c r="LYK13" s="30">
        <f t="shared" si="137"/>
        <v>0</v>
      </c>
      <c r="LYL13" s="30">
        <f t="shared" si="137"/>
        <v>0</v>
      </c>
      <c r="LYM13" s="30">
        <f t="shared" si="137"/>
        <v>0</v>
      </c>
      <c r="LYN13" s="30">
        <f t="shared" si="137"/>
        <v>0</v>
      </c>
      <c r="LYO13" s="30">
        <f t="shared" si="137"/>
        <v>0</v>
      </c>
      <c r="LYP13" s="30">
        <f t="shared" si="137"/>
        <v>0</v>
      </c>
      <c r="LYQ13" s="30">
        <f t="shared" si="137"/>
        <v>0</v>
      </c>
      <c r="LYR13" s="30">
        <f t="shared" si="137"/>
        <v>0</v>
      </c>
      <c r="LYS13" s="30">
        <f t="shared" si="137"/>
        <v>0</v>
      </c>
      <c r="LYT13" s="30">
        <f t="shared" si="137"/>
        <v>0</v>
      </c>
      <c r="LYU13" s="30">
        <f t="shared" si="137"/>
        <v>0</v>
      </c>
      <c r="LYV13" s="30">
        <f t="shared" si="137"/>
        <v>0</v>
      </c>
      <c r="LYW13" s="30">
        <f t="shared" si="137"/>
        <v>0</v>
      </c>
      <c r="LYX13" s="30">
        <f t="shared" si="137"/>
        <v>0</v>
      </c>
      <c r="LYY13" s="30">
        <f t="shared" si="137"/>
        <v>0</v>
      </c>
      <c r="LYZ13" s="30">
        <f t="shared" si="137"/>
        <v>0</v>
      </c>
      <c r="LZA13" s="30">
        <f t="shared" si="137"/>
        <v>0</v>
      </c>
      <c r="LZB13" s="30">
        <f t="shared" si="137"/>
        <v>0</v>
      </c>
      <c r="LZC13" s="30">
        <f t="shared" si="137"/>
        <v>0</v>
      </c>
      <c r="LZD13" s="30">
        <f t="shared" si="137"/>
        <v>0</v>
      </c>
      <c r="LZE13" s="30">
        <f t="shared" si="137"/>
        <v>0</v>
      </c>
      <c r="LZF13" s="30">
        <f t="shared" si="137"/>
        <v>0</v>
      </c>
      <c r="LZG13" s="30">
        <f t="shared" si="137"/>
        <v>0</v>
      </c>
      <c r="LZH13" s="30">
        <f t="shared" si="137"/>
        <v>0</v>
      </c>
      <c r="LZI13" s="30">
        <f t="shared" si="137"/>
        <v>0</v>
      </c>
      <c r="LZJ13" s="30">
        <f t="shared" si="137"/>
        <v>0</v>
      </c>
      <c r="LZK13" s="30">
        <f t="shared" si="137"/>
        <v>0</v>
      </c>
      <c r="LZL13" s="30">
        <f t="shared" si="137"/>
        <v>0</v>
      </c>
      <c r="LZM13" s="30">
        <f t="shared" si="137"/>
        <v>0</v>
      </c>
      <c r="LZN13" s="30">
        <f t="shared" si="137"/>
        <v>0</v>
      </c>
      <c r="LZO13" s="30">
        <f t="shared" si="137"/>
        <v>0</v>
      </c>
      <c r="LZP13" s="30">
        <f t="shared" si="137"/>
        <v>0</v>
      </c>
      <c r="LZQ13" s="30">
        <f t="shared" si="137"/>
        <v>0</v>
      </c>
      <c r="LZR13" s="30">
        <f t="shared" si="137"/>
        <v>0</v>
      </c>
      <c r="LZS13" s="30">
        <f t="shared" si="137"/>
        <v>0</v>
      </c>
      <c r="LZT13" s="30">
        <f t="shared" si="137"/>
        <v>0</v>
      </c>
      <c r="LZU13" s="30">
        <f t="shared" si="137"/>
        <v>0</v>
      </c>
      <c r="LZV13" s="30">
        <f t="shared" si="137"/>
        <v>0</v>
      </c>
      <c r="LZW13" s="30">
        <f t="shared" si="137"/>
        <v>0</v>
      </c>
      <c r="LZX13" s="30">
        <f t="shared" si="137"/>
        <v>0</v>
      </c>
      <c r="LZY13" s="30">
        <f t="shared" si="137"/>
        <v>0</v>
      </c>
      <c r="LZZ13" s="30">
        <f t="shared" si="137"/>
        <v>0</v>
      </c>
      <c r="MAA13" s="30">
        <f t="shared" si="137"/>
        <v>0</v>
      </c>
      <c r="MAB13" s="30">
        <f t="shared" si="137"/>
        <v>0</v>
      </c>
      <c r="MAC13" s="30">
        <f t="shared" si="137"/>
        <v>0</v>
      </c>
      <c r="MAD13" s="30">
        <f t="shared" si="137"/>
        <v>0</v>
      </c>
      <c r="MAE13" s="30">
        <f t="shared" si="137"/>
        <v>0</v>
      </c>
      <c r="MAF13" s="30">
        <f t="shared" si="137"/>
        <v>0</v>
      </c>
      <c r="MAG13" s="30">
        <f t="shared" si="137"/>
        <v>0</v>
      </c>
      <c r="MAH13" s="30">
        <f t="shared" si="137"/>
        <v>0</v>
      </c>
      <c r="MAI13" s="30">
        <f t="shared" si="137"/>
        <v>0</v>
      </c>
      <c r="MAJ13" s="30">
        <f t="shared" si="137"/>
        <v>0</v>
      </c>
      <c r="MAK13" s="30">
        <f t="shared" si="137"/>
        <v>0</v>
      </c>
      <c r="MAL13" s="30">
        <f t="shared" si="137"/>
        <v>0</v>
      </c>
      <c r="MAM13" s="30">
        <f t="shared" si="137"/>
        <v>0</v>
      </c>
      <c r="MAN13" s="30">
        <f t="shared" si="137"/>
        <v>0</v>
      </c>
      <c r="MAO13" s="30">
        <f t="shared" si="137"/>
        <v>0</v>
      </c>
      <c r="MAP13" s="30">
        <f t="shared" si="137"/>
        <v>0</v>
      </c>
      <c r="MAQ13" s="30">
        <f t="shared" si="137"/>
        <v>0</v>
      </c>
      <c r="MAR13" s="30">
        <f t="shared" si="137"/>
        <v>0</v>
      </c>
      <c r="MAS13" s="30">
        <f t="shared" si="137"/>
        <v>0</v>
      </c>
      <c r="MAT13" s="30">
        <f t="shared" si="137"/>
        <v>0</v>
      </c>
      <c r="MAU13" s="30">
        <f t="shared" ref="MAU13:MDF13" si="138">SUM(MAU15,MAU27,MAU39,MAU62,MAU74,MAU88,MAU102,MAU111,MAU120,MAU131,MAU145,MAU160,MAU175,MAU189,MAU209,MAU220,)</f>
        <v>0</v>
      </c>
      <c r="MAV13" s="30">
        <f t="shared" si="138"/>
        <v>0</v>
      </c>
      <c r="MAW13" s="30">
        <f t="shared" si="138"/>
        <v>0</v>
      </c>
      <c r="MAX13" s="30">
        <f t="shared" si="138"/>
        <v>0</v>
      </c>
      <c r="MAY13" s="30">
        <f t="shared" si="138"/>
        <v>0</v>
      </c>
      <c r="MAZ13" s="30">
        <f t="shared" si="138"/>
        <v>0</v>
      </c>
      <c r="MBA13" s="30">
        <f t="shared" si="138"/>
        <v>0</v>
      </c>
      <c r="MBB13" s="30">
        <f t="shared" si="138"/>
        <v>0</v>
      </c>
      <c r="MBC13" s="30">
        <f t="shared" si="138"/>
        <v>0</v>
      </c>
      <c r="MBD13" s="30">
        <f t="shared" si="138"/>
        <v>0</v>
      </c>
      <c r="MBE13" s="30">
        <f t="shared" si="138"/>
        <v>0</v>
      </c>
      <c r="MBF13" s="30">
        <f t="shared" si="138"/>
        <v>0</v>
      </c>
      <c r="MBG13" s="30">
        <f t="shared" si="138"/>
        <v>0</v>
      </c>
      <c r="MBH13" s="30">
        <f t="shared" si="138"/>
        <v>0</v>
      </c>
      <c r="MBI13" s="30">
        <f t="shared" si="138"/>
        <v>0</v>
      </c>
      <c r="MBJ13" s="30">
        <f t="shared" si="138"/>
        <v>0</v>
      </c>
      <c r="MBK13" s="30">
        <f t="shared" si="138"/>
        <v>0</v>
      </c>
      <c r="MBL13" s="30">
        <f t="shared" si="138"/>
        <v>0</v>
      </c>
      <c r="MBM13" s="30">
        <f t="shared" si="138"/>
        <v>0</v>
      </c>
      <c r="MBN13" s="30">
        <f t="shared" si="138"/>
        <v>0</v>
      </c>
      <c r="MBO13" s="30">
        <f t="shared" si="138"/>
        <v>0</v>
      </c>
      <c r="MBP13" s="30">
        <f t="shared" si="138"/>
        <v>0</v>
      </c>
      <c r="MBQ13" s="30">
        <f t="shared" si="138"/>
        <v>0</v>
      </c>
      <c r="MBR13" s="30">
        <f t="shared" si="138"/>
        <v>0</v>
      </c>
      <c r="MBS13" s="30">
        <f t="shared" si="138"/>
        <v>0</v>
      </c>
      <c r="MBT13" s="30">
        <f t="shared" si="138"/>
        <v>0</v>
      </c>
      <c r="MBU13" s="30">
        <f t="shared" si="138"/>
        <v>0</v>
      </c>
      <c r="MBV13" s="30">
        <f t="shared" si="138"/>
        <v>0</v>
      </c>
      <c r="MBW13" s="30">
        <f t="shared" si="138"/>
        <v>0</v>
      </c>
      <c r="MBX13" s="30">
        <f t="shared" si="138"/>
        <v>0</v>
      </c>
      <c r="MBY13" s="30">
        <f t="shared" si="138"/>
        <v>0</v>
      </c>
      <c r="MBZ13" s="30">
        <f t="shared" si="138"/>
        <v>0</v>
      </c>
      <c r="MCA13" s="30">
        <f t="shared" si="138"/>
        <v>0</v>
      </c>
      <c r="MCB13" s="30">
        <f t="shared" si="138"/>
        <v>0</v>
      </c>
      <c r="MCC13" s="30">
        <f t="shared" si="138"/>
        <v>0</v>
      </c>
      <c r="MCD13" s="30">
        <f t="shared" si="138"/>
        <v>0</v>
      </c>
      <c r="MCE13" s="30">
        <f t="shared" si="138"/>
        <v>0</v>
      </c>
      <c r="MCF13" s="30">
        <f t="shared" si="138"/>
        <v>0</v>
      </c>
      <c r="MCG13" s="30">
        <f t="shared" si="138"/>
        <v>0</v>
      </c>
      <c r="MCH13" s="30">
        <f t="shared" si="138"/>
        <v>0</v>
      </c>
      <c r="MCI13" s="30">
        <f t="shared" si="138"/>
        <v>0</v>
      </c>
      <c r="MCJ13" s="30">
        <f t="shared" si="138"/>
        <v>0</v>
      </c>
      <c r="MCK13" s="30">
        <f t="shared" si="138"/>
        <v>0</v>
      </c>
      <c r="MCL13" s="30">
        <f t="shared" si="138"/>
        <v>0</v>
      </c>
      <c r="MCM13" s="30">
        <f t="shared" si="138"/>
        <v>0</v>
      </c>
      <c r="MCN13" s="30">
        <f t="shared" si="138"/>
        <v>0</v>
      </c>
      <c r="MCO13" s="30">
        <f t="shared" si="138"/>
        <v>0</v>
      </c>
      <c r="MCP13" s="30">
        <f t="shared" si="138"/>
        <v>0</v>
      </c>
      <c r="MCQ13" s="30">
        <f t="shared" si="138"/>
        <v>0</v>
      </c>
      <c r="MCR13" s="30">
        <f t="shared" si="138"/>
        <v>0</v>
      </c>
      <c r="MCS13" s="30">
        <f t="shared" si="138"/>
        <v>0</v>
      </c>
      <c r="MCT13" s="30">
        <f t="shared" si="138"/>
        <v>0</v>
      </c>
      <c r="MCU13" s="30">
        <f t="shared" si="138"/>
        <v>0</v>
      </c>
      <c r="MCV13" s="30">
        <f t="shared" si="138"/>
        <v>0</v>
      </c>
      <c r="MCW13" s="30">
        <f t="shared" si="138"/>
        <v>0</v>
      </c>
      <c r="MCX13" s="30">
        <f t="shared" si="138"/>
        <v>0</v>
      </c>
      <c r="MCY13" s="30">
        <f t="shared" si="138"/>
        <v>0</v>
      </c>
      <c r="MCZ13" s="30">
        <f t="shared" si="138"/>
        <v>0</v>
      </c>
      <c r="MDA13" s="30">
        <f t="shared" si="138"/>
        <v>0</v>
      </c>
      <c r="MDB13" s="30">
        <f t="shared" si="138"/>
        <v>0</v>
      </c>
      <c r="MDC13" s="30">
        <f t="shared" si="138"/>
        <v>0</v>
      </c>
      <c r="MDD13" s="30">
        <f t="shared" si="138"/>
        <v>0</v>
      </c>
      <c r="MDE13" s="30">
        <f t="shared" si="138"/>
        <v>0</v>
      </c>
      <c r="MDF13" s="30">
        <f t="shared" si="138"/>
        <v>0</v>
      </c>
      <c r="MDG13" s="30">
        <f t="shared" ref="MDG13:MFR13" si="139">SUM(MDG15,MDG27,MDG39,MDG62,MDG74,MDG88,MDG102,MDG111,MDG120,MDG131,MDG145,MDG160,MDG175,MDG189,MDG209,MDG220,)</f>
        <v>0</v>
      </c>
      <c r="MDH13" s="30">
        <f t="shared" si="139"/>
        <v>0</v>
      </c>
      <c r="MDI13" s="30">
        <f t="shared" si="139"/>
        <v>0</v>
      </c>
      <c r="MDJ13" s="30">
        <f t="shared" si="139"/>
        <v>0</v>
      </c>
      <c r="MDK13" s="30">
        <f t="shared" si="139"/>
        <v>0</v>
      </c>
      <c r="MDL13" s="30">
        <f t="shared" si="139"/>
        <v>0</v>
      </c>
      <c r="MDM13" s="30">
        <f t="shared" si="139"/>
        <v>0</v>
      </c>
      <c r="MDN13" s="30">
        <f t="shared" si="139"/>
        <v>0</v>
      </c>
      <c r="MDO13" s="30">
        <f t="shared" si="139"/>
        <v>0</v>
      </c>
      <c r="MDP13" s="30">
        <f t="shared" si="139"/>
        <v>0</v>
      </c>
      <c r="MDQ13" s="30">
        <f t="shared" si="139"/>
        <v>0</v>
      </c>
      <c r="MDR13" s="30">
        <f t="shared" si="139"/>
        <v>0</v>
      </c>
      <c r="MDS13" s="30">
        <f t="shared" si="139"/>
        <v>0</v>
      </c>
      <c r="MDT13" s="30">
        <f t="shared" si="139"/>
        <v>0</v>
      </c>
      <c r="MDU13" s="30">
        <f t="shared" si="139"/>
        <v>0</v>
      </c>
      <c r="MDV13" s="30">
        <f t="shared" si="139"/>
        <v>0</v>
      </c>
      <c r="MDW13" s="30">
        <f t="shared" si="139"/>
        <v>0</v>
      </c>
      <c r="MDX13" s="30">
        <f t="shared" si="139"/>
        <v>0</v>
      </c>
      <c r="MDY13" s="30">
        <f t="shared" si="139"/>
        <v>0</v>
      </c>
      <c r="MDZ13" s="30">
        <f t="shared" si="139"/>
        <v>0</v>
      </c>
      <c r="MEA13" s="30">
        <f t="shared" si="139"/>
        <v>0</v>
      </c>
      <c r="MEB13" s="30">
        <f t="shared" si="139"/>
        <v>0</v>
      </c>
      <c r="MEC13" s="30">
        <f t="shared" si="139"/>
        <v>0</v>
      </c>
      <c r="MED13" s="30">
        <f t="shared" si="139"/>
        <v>0</v>
      </c>
      <c r="MEE13" s="30">
        <f t="shared" si="139"/>
        <v>0</v>
      </c>
      <c r="MEF13" s="30">
        <f t="shared" si="139"/>
        <v>0</v>
      </c>
      <c r="MEG13" s="30">
        <f t="shared" si="139"/>
        <v>0</v>
      </c>
      <c r="MEH13" s="30">
        <f t="shared" si="139"/>
        <v>0</v>
      </c>
      <c r="MEI13" s="30">
        <f t="shared" si="139"/>
        <v>0</v>
      </c>
      <c r="MEJ13" s="30">
        <f t="shared" si="139"/>
        <v>0</v>
      </c>
      <c r="MEK13" s="30">
        <f t="shared" si="139"/>
        <v>0</v>
      </c>
      <c r="MEL13" s="30">
        <f t="shared" si="139"/>
        <v>0</v>
      </c>
      <c r="MEM13" s="30">
        <f t="shared" si="139"/>
        <v>0</v>
      </c>
      <c r="MEN13" s="30">
        <f t="shared" si="139"/>
        <v>0</v>
      </c>
      <c r="MEO13" s="30">
        <f t="shared" si="139"/>
        <v>0</v>
      </c>
      <c r="MEP13" s="30">
        <f t="shared" si="139"/>
        <v>0</v>
      </c>
      <c r="MEQ13" s="30">
        <f t="shared" si="139"/>
        <v>0</v>
      </c>
      <c r="MER13" s="30">
        <f t="shared" si="139"/>
        <v>0</v>
      </c>
      <c r="MES13" s="30">
        <f t="shared" si="139"/>
        <v>0</v>
      </c>
      <c r="MET13" s="30">
        <f t="shared" si="139"/>
        <v>0</v>
      </c>
      <c r="MEU13" s="30">
        <f t="shared" si="139"/>
        <v>0</v>
      </c>
      <c r="MEV13" s="30">
        <f t="shared" si="139"/>
        <v>0</v>
      </c>
      <c r="MEW13" s="30">
        <f t="shared" si="139"/>
        <v>0</v>
      </c>
      <c r="MEX13" s="30">
        <f t="shared" si="139"/>
        <v>0</v>
      </c>
      <c r="MEY13" s="30">
        <f t="shared" si="139"/>
        <v>0</v>
      </c>
      <c r="MEZ13" s="30">
        <f t="shared" si="139"/>
        <v>0</v>
      </c>
      <c r="MFA13" s="30">
        <f t="shared" si="139"/>
        <v>0</v>
      </c>
      <c r="MFB13" s="30">
        <f t="shared" si="139"/>
        <v>0</v>
      </c>
      <c r="MFC13" s="30">
        <f t="shared" si="139"/>
        <v>0</v>
      </c>
      <c r="MFD13" s="30">
        <f t="shared" si="139"/>
        <v>0</v>
      </c>
      <c r="MFE13" s="30">
        <f t="shared" si="139"/>
        <v>0</v>
      </c>
      <c r="MFF13" s="30">
        <f t="shared" si="139"/>
        <v>0</v>
      </c>
      <c r="MFG13" s="30">
        <f t="shared" si="139"/>
        <v>0</v>
      </c>
      <c r="MFH13" s="30">
        <f t="shared" si="139"/>
        <v>0</v>
      </c>
      <c r="MFI13" s="30">
        <f t="shared" si="139"/>
        <v>0</v>
      </c>
      <c r="MFJ13" s="30">
        <f t="shared" si="139"/>
        <v>0</v>
      </c>
      <c r="MFK13" s="30">
        <f t="shared" si="139"/>
        <v>0</v>
      </c>
      <c r="MFL13" s="30">
        <f t="shared" si="139"/>
        <v>0</v>
      </c>
      <c r="MFM13" s="30">
        <f t="shared" si="139"/>
        <v>0</v>
      </c>
      <c r="MFN13" s="30">
        <f t="shared" si="139"/>
        <v>0</v>
      </c>
      <c r="MFO13" s="30">
        <f t="shared" si="139"/>
        <v>0</v>
      </c>
      <c r="MFP13" s="30">
        <f t="shared" si="139"/>
        <v>0</v>
      </c>
      <c r="MFQ13" s="30">
        <f t="shared" si="139"/>
        <v>0</v>
      </c>
      <c r="MFR13" s="30">
        <f t="shared" si="139"/>
        <v>0</v>
      </c>
      <c r="MFS13" s="30">
        <f t="shared" ref="MFS13:MID13" si="140">SUM(MFS15,MFS27,MFS39,MFS62,MFS74,MFS88,MFS102,MFS111,MFS120,MFS131,MFS145,MFS160,MFS175,MFS189,MFS209,MFS220,)</f>
        <v>0</v>
      </c>
      <c r="MFT13" s="30">
        <f t="shared" si="140"/>
        <v>0</v>
      </c>
      <c r="MFU13" s="30">
        <f t="shared" si="140"/>
        <v>0</v>
      </c>
      <c r="MFV13" s="30">
        <f t="shared" si="140"/>
        <v>0</v>
      </c>
      <c r="MFW13" s="30">
        <f t="shared" si="140"/>
        <v>0</v>
      </c>
      <c r="MFX13" s="30">
        <f t="shared" si="140"/>
        <v>0</v>
      </c>
      <c r="MFY13" s="30">
        <f t="shared" si="140"/>
        <v>0</v>
      </c>
      <c r="MFZ13" s="30">
        <f t="shared" si="140"/>
        <v>0</v>
      </c>
      <c r="MGA13" s="30">
        <f t="shared" si="140"/>
        <v>0</v>
      </c>
      <c r="MGB13" s="30">
        <f t="shared" si="140"/>
        <v>0</v>
      </c>
      <c r="MGC13" s="30">
        <f t="shared" si="140"/>
        <v>0</v>
      </c>
      <c r="MGD13" s="30">
        <f t="shared" si="140"/>
        <v>0</v>
      </c>
      <c r="MGE13" s="30">
        <f t="shared" si="140"/>
        <v>0</v>
      </c>
      <c r="MGF13" s="30">
        <f t="shared" si="140"/>
        <v>0</v>
      </c>
      <c r="MGG13" s="30">
        <f t="shared" si="140"/>
        <v>0</v>
      </c>
      <c r="MGH13" s="30">
        <f t="shared" si="140"/>
        <v>0</v>
      </c>
      <c r="MGI13" s="30">
        <f t="shared" si="140"/>
        <v>0</v>
      </c>
      <c r="MGJ13" s="30">
        <f t="shared" si="140"/>
        <v>0</v>
      </c>
      <c r="MGK13" s="30">
        <f t="shared" si="140"/>
        <v>0</v>
      </c>
      <c r="MGL13" s="30">
        <f t="shared" si="140"/>
        <v>0</v>
      </c>
      <c r="MGM13" s="30">
        <f t="shared" si="140"/>
        <v>0</v>
      </c>
      <c r="MGN13" s="30">
        <f t="shared" si="140"/>
        <v>0</v>
      </c>
      <c r="MGO13" s="30">
        <f t="shared" si="140"/>
        <v>0</v>
      </c>
      <c r="MGP13" s="30">
        <f t="shared" si="140"/>
        <v>0</v>
      </c>
      <c r="MGQ13" s="30">
        <f t="shared" si="140"/>
        <v>0</v>
      </c>
      <c r="MGR13" s="30">
        <f t="shared" si="140"/>
        <v>0</v>
      </c>
      <c r="MGS13" s="30">
        <f t="shared" si="140"/>
        <v>0</v>
      </c>
      <c r="MGT13" s="30">
        <f t="shared" si="140"/>
        <v>0</v>
      </c>
      <c r="MGU13" s="30">
        <f t="shared" si="140"/>
        <v>0</v>
      </c>
      <c r="MGV13" s="30">
        <f t="shared" si="140"/>
        <v>0</v>
      </c>
      <c r="MGW13" s="30">
        <f t="shared" si="140"/>
        <v>0</v>
      </c>
      <c r="MGX13" s="30">
        <f t="shared" si="140"/>
        <v>0</v>
      </c>
      <c r="MGY13" s="30">
        <f t="shared" si="140"/>
        <v>0</v>
      </c>
      <c r="MGZ13" s="30">
        <f t="shared" si="140"/>
        <v>0</v>
      </c>
      <c r="MHA13" s="30">
        <f t="shared" si="140"/>
        <v>0</v>
      </c>
      <c r="MHB13" s="30">
        <f t="shared" si="140"/>
        <v>0</v>
      </c>
      <c r="MHC13" s="30">
        <f t="shared" si="140"/>
        <v>0</v>
      </c>
      <c r="MHD13" s="30">
        <f t="shared" si="140"/>
        <v>0</v>
      </c>
      <c r="MHE13" s="30">
        <f t="shared" si="140"/>
        <v>0</v>
      </c>
      <c r="MHF13" s="30">
        <f t="shared" si="140"/>
        <v>0</v>
      </c>
      <c r="MHG13" s="30">
        <f t="shared" si="140"/>
        <v>0</v>
      </c>
      <c r="MHH13" s="30">
        <f t="shared" si="140"/>
        <v>0</v>
      </c>
      <c r="MHI13" s="30">
        <f t="shared" si="140"/>
        <v>0</v>
      </c>
      <c r="MHJ13" s="30">
        <f t="shared" si="140"/>
        <v>0</v>
      </c>
      <c r="MHK13" s="30">
        <f t="shared" si="140"/>
        <v>0</v>
      </c>
      <c r="MHL13" s="30">
        <f t="shared" si="140"/>
        <v>0</v>
      </c>
      <c r="MHM13" s="30">
        <f t="shared" si="140"/>
        <v>0</v>
      </c>
      <c r="MHN13" s="30">
        <f t="shared" si="140"/>
        <v>0</v>
      </c>
      <c r="MHO13" s="30">
        <f t="shared" si="140"/>
        <v>0</v>
      </c>
      <c r="MHP13" s="30">
        <f t="shared" si="140"/>
        <v>0</v>
      </c>
      <c r="MHQ13" s="30">
        <f t="shared" si="140"/>
        <v>0</v>
      </c>
      <c r="MHR13" s="30">
        <f t="shared" si="140"/>
        <v>0</v>
      </c>
      <c r="MHS13" s="30">
        <f t="shared" si="140"/>
        <v>0</v>
      </c>
      <c r="MHT13" s="30">
        <f t="shared" si="140"/>
        <v>0</v>
      </c>
      <c r="MHU13" s="30">
        <f t="shared" si="140"/>
        <v>0</v>
      </c>
      <c r="MHV13" s="30">
        <f t="shared" si="140"/>
        <v>0</v>
      </c>
      <c r="MHW13" s="30">
        <f t="shared" si="140"/>
        <v>0</v>
      </c>
      <c r="MHX13" s="30">
        <f t="shared" si="140"/>
        <v>0</v>
      </c>
      <c r="MHY13" s="30">
        <f t="shared" si="140"/>
        <v>0</v>
      </c>
      <c r="MHZ13" s="30">
        <f t="shared" si="140"/>
        <v>0</v>
      </c>
      <c r="MIA13" s="30">
        <f t="shared" si="140"/>
        <v>0</v>
      </c>
      <c r="MIB13" s="30">
        <f t="shared" si="140"/>
        <v>0</v>
      </c>
      <c r="MIC13" s="30">
        <f t="shared" si="140"/>
        <v>0</v>
      </c>
      <c r="MID13" s="30">
        <f t="shared" si="140"/>
        <v>0</v>
      </c>
      <c r="MIE13" s="30">
        <f t="shared" ref="MIE13:MKP13" si="141">SUM(MIE15,MIE27,MIE39,MIE62,MIE74,MIE88,MIE102,MIE111,MIE120,MIE131,MIE145,MIE160,MIE175,MIE189,MIE209,MIE220,)</f>
        <v>0</v>
      </c>
      <c r="MIF13" s="30">
        <f t="shared" si="141"/>
        <v>0</v>
      </c>
      <c r="MIG13" s="30">
        <f t="shared" si="141"/>
        <v>0</v>
      </c>
      <c r="MIH13" s="30">
        <f t="shared" si="141"/>
        <v>0</v>
      </c>
      <c r="MII13" s="30">
        <f t="shared" si="141"/>
        <v>0</v>
      </c>
      <c r="MIJ13" s="30">
        <f t="shared" si="141"/>
        <v>0</v>
      </c>
      <c r="MIK13" s="30">
        <f t="shared" si="141"/>
        <v>0</v>
      </c>
      <c r="MIL13" s="30">
        <f t="shared" si="141"/>
        <v>0</v>
      </c>
      <c r="MIM13" s="30">
        <f t="shared" si="141"/>
        <v>0</v>
      </c>
      <c r="MIN13" s="30">
        <f t="shared" si="141"/>
        <v>0</v>
      </c>
      <c r="MIO13" s="30">
        <f t="shared" si="141"/>
        <v>0</v>
      </c>
      <c r="MIP13" s="30">
        <f t="shared" si="141"/>
        <v>0</v>
      </c>
      <c r="MIQ13" s="30">
        <f t="shared" si="141"/>
        <v>0</v>
      </c>
      <c r="MIR13" s="30">
        <f t="shared" si="141"/>
        <v>0</v>
      </c>
      <c r="MIS13" s="30">
        <f t="shared" si="141"/>
        <v>0</v>
      </c>
      <c r="MIT13" s="30">
        <f t="shared" si="141"/>
        <v>0</v>
      </c>
      <c r="MIU13" s="30">
        <f t="shared" si="141"/>
        <v>0</v>
      </c>
      <c r="MIV13" s="30">
        <f t="shared" si="141"/>
        <v>0</v>
      </c>
      <c r="MIW13" s="30">
        <f t="shared" si="141"/>
        <v>0</v>
      </c>
      <c r="MIX13" s="30">
        <f t="shared" si="141"/>
        <v>0</v>
      </c>
      <c r="MIY13" s="30">
        <f t="shared" si="141"/>
        <v>0</v>
      </c>
      <c r="MIZ13" s="30">
        <f t="shared" si="141"/>
        <v>0</v>
      </c>
      <c r="MJA13" s="30">
        <f t="shared" si="141"/>
        <v>0</v>
      </c>
      <c r="MJB13" s="30">
        <f t="shared" si="141"/>
        <v>0</v>
      </c>
      <c r="MJC13" s="30">
        <f t="shared" si="141"/>
        <v>0</v>
      </c>
      <c r="MJD13" s="30">
        <f t="shared" si="141"/>
        <v>0</v>
      </c>
      <c r="MJE13" s="30">
        <f t="shared" si="141"/>
        <v>0</v>
      </c>
      <c r="MJF13" s="30">
        <f t="shared" si="141"/>
        <v>0</v>
      </c>
      <c r="MJG13" s="30">
        <f t="shared" si="141"/>
        <v>0</v>
      </c>
      <c r="MJH13" s="30">
        <f t="shared" si="141"/>
        <v>0</v>
      </c>
      <c r="MJI13" s="30">
        <f t="shared" si="141"/>
        <v>0</v>
      </c>
      <c r="MJJ13" s="30">
        <f t="shared" si="141"/>
        <v>0</v>
      </c>
      <c r="MJK13" s="30">
        <f t="shared" si="141"/>
        <v>0</v>
      </c>
      <c r="MJL13" s="30">
        <f t="shared" si="141"/>
        <v>0</v>
      </c>
      <c r="MJM13" s="30">
        <f t="shared" si="141"/>
        <v>0</v>
      </c>
      <c r="MJN13" s="30">
        <f t="shared" si="141"/>
        <v>0</v>
      </c>
      <c r="MJO13" s="30">
        <f t="shared" si="141"/>
        <v>0</v>
      </c>
      <c r="MJP13" s="30">
        <f t="shared" si="141"/>
        <v>0</v>
      </c>
      <c r="MJQ13" s="30">
        <f t="shared" si="141"/>
        <v>0</v>
      </c>
      <c r="MJR13" s="30">
        <f t="shared" si="141"/>
        <v>0</v>
      </c>
      <c r="MJS13" s="30">
        <f t="shared" si="141"/>
        <v>0</v>
      </c>
      <c r="MJT13" s="30">
        <f t="shared" si="141"/>
        <v>0</v>
      </c>
      <c r="MJU13" s="30">
        <f t="shared" si="141"/>
        <v>0</v>
      </c>
      <c r="MJV13" s="30">
        <f t="shared" si="141"/>
        <v>0</v>
      </c>
      <c r="MJW13" s="30">
        <f t="shared" si="141"/>
        <v>0</v>
      </c>
      <c r="MJX13" s="30">
        <f t="shared" si="141"/>
        <v>0</v>
      </c>
      <c r="MJY13" s="30">
        <f t="shared" si="141"/>
        <v>0</v>
      </c>
      <c r="MJZ13" s="30">
        <f t="shared" si="141"/>
        <v>0</v>
      </c>
      <c r="MKA13" s="30">
        <f t="shared" si="141"/>
        <v>0</v>
      </c>
      <c r="MKB13" s="30">
        <f t="shared" si="141"/>
        <v>0</v>
      </c>
      <c r="MKC13" s="30">
        <f t="shared" si="141"/>
        <v>0</v>
      </c>
      <c r="MKD13" s="30">
        <f t="shared" si="141"/>
        <v>0</v>
      </c>
      <c r="MKE13" s="30">
        <f t="shared" si="141"/>
        <v>0</v>
      </c>
      <c r="MKF13" s="30">
        <f t="shared" si="141"/>
        <v>0</v>
      </c>
      <c r="MKG13" s="30">
        <f t="shared" si="141"/>
        <v>0</v>
      </c>
      <c r="MKH13" s="30">
        <f t="shared" si="141"/>
        <v>0</v>
      </c>
      <c r="MKI13" s="30">
        <f t="shared" si="141"/>
        <v>0</v>
      </c>
      <c r="MKJ13" s="30">
        <f t="shared" si="141"/>
        <v>0</v>
      </c>
      <c r="MKK13" s="30">
        <f t="shared" si="141"/>
        <v>0</v>
      </c>
      <c r="MKL13" s="30">
        <f t="shared" si="141"/>
        <v>0</v>
      </c>
      <c r="MKM13" s="30">
        <f t="shared" si="141"/>
        <v>0</v>
      </c>
      <c r="MKN13" s="30">
        <f t="shared" si="141"/>
        <v>0</v>
      </c>
      <c r="MKO13" s="30">
        <f t="shared" si="141"/>
        <v>0</v>
      </c>
      <c r="MKP13" s="30">
        <f t="shared" si="141"/>
        <v>0</v>
      </c>
      <c r="MKQ13" s="30">
        <f t="shared" ref="MKQ13:MNB13" si="142">SUM(MKQ15,MKQ27,MKQ39,MKQ62,MKQ74,MKQ88,MKQ102,MKQ111,MKQ120,MKQ131,MKQ145,MKQ160,MKQ175,MKQ189,MKQ209,MKQ220,)</f>
        <v>0</v>
      </c>
      <c r="MKR13" s="30">
        <f t="shared" si="142"/>
        <v>0</v>
      </c>
      <c r="MKS13" s="30">
        <f t="shared" si="142"/>
        <v>0</v>
      </c>
      <c r="MKT13" s="30">
        <f t="shared" si="142"/>
        <v>0</v>
      </c>
      <c r="MKU13" s="30">
        <f t="shared" si="142"/>
        <v>0</v>
      </c>
      <c r="MKV13" s="30">
        <f t="shared" si="142"/>
        <v>0</v>
      </c>
      <c r="MKW13" s="30">
        <f t="shared" si="142"/>
        <v>0</v>
      </c>
      <c r="MKX13" s="30">
        <f t="shared" si="142"/>
        <v>0</v>
      </c>
      <c r="MKY13" s="30">
        <f t="shared" si="142"/>
        <v>0</v>
      </c>
      <c r="MKZ13" s="30">
        <f t="shared" si="142"/>
        <v>0</v>
      </c>
      <c r="MLA13" s="30">
        <f t="shared" si="142"/>
        <v>0</v>
      </c>
      <c r="MLB13" s="30">
        <f t="shared" si="142"/>
        <v>0</v>
      </c>
      <c r="MLC13" s="30">
        <f t="shared" si="142"/>
        <v>0</v>
      </c>
      <c r="MLD13" s="30">
        <f t="shared" si="142"/>
        <v>0</v>
      </c>
      <c r="MLE13" s="30">
        <f t="shared" si="142"/>
        <v>0</v>
      </c>
      <c r="MLF13" s="30">
        <f t="shared" si="142"/>
        <v>0</v>
      </c>
      <c r="MLG13" s="30">
        <f t="shared" si="142"/>
        <v>0</v>
      </c>
      <c r="MLH13" s="30">
        <f t="shared" si="142"/>
        <v>0</v>
      </c>
      <c r="MLI13" s="30">
        <f t="shared" si="142"/>
        <v>0</v>
      </c>
      <c r="MLJ13" s="30">
        <f t="shared" si="142"/>
        <v>0</v>
      </c>
      <c r="MLK13" s="30">
        <f t="shared" si="142"/>
        <v>0</v>
      </c>
      <c r="MLL13" s="30">
        <f t="shared" si="142"/>
        <v>0</v>
      </c>
      <c r="MLM13" s="30">
        <f t="shared" si="142"/>
        <v>0</v>
      </c>
      <c r="MLN13" s="30">
        <f t="shared" si="142"/>
        <v>0</v>
      </c>
      <c r="MLO13" s="30">
        <f t="shared" si="142"/>
        <v>0</v>
      </c>
      <c r="MLP13" s="30">
        <f t="shared" si="142"/>
        <v>0</v>
      </c>
      <c r="MLQ13" s="30">
        <f t="shared" si="142"/>
        <v>0</v>
      </c>
      <c r="MLR13" s="30">
        <f t="shared" si="142"/>
        <v>0</v>
      </c>
      <c r="MLS13" s="30">
        <f t="shared" si="142"/>
        <v>0</v>
      </c>
      <c r="MLT13" s="30">
        <f t="shared" si="142"/>
        <v>0</v>
      </c>
      <c r="MLU13" s="30">
        <f t="shared" si="142"/>
        <v>0</v>
      </c>
      <c r="MLV13" s="30">
        <f t="shared" si="142"/>
        <v>0</v>
      </c>
      <c r="MLW13" s="30">
        <f t="shared" si="142"/>
        <v>0</v>
      </c>
      <c r="MLX13" s="30">
        <f t="shared" si="142"/>
        <v>0</v>
      </c>
      <c r="MLY13" s="30">
        <f t="shared" si="142"/>
        <v>0</v>
      </c>
      <c r="MLZ13" s="30">
        <f t="shared" si="142"/>
        <v>0</v>
      </c>
      <c r="MMA13" s="30">
        <f t="shared" si="142"/>
        <v>0</v>
      </c>
      <c r="MMB13" s="30">
        <f t="shared" si="142"/>
        <v>0</v>
      </c>
      <c r="MMC13" s="30">
        <f t="shared" si="142"/>
        <v>0</v>
      </c>
      <c r="MMD13" s="30">
        <f t="shared" si="142"/>
        <v>0</v>
      </c>
      <c r="MME13" s="30">
        <f t="shared" si="142"/>
        <v>0</v>
      </c>
      <c r="MMF13" s="30">
        <f t="shared" si="142"/>
        <v>0</v>
      </c>
      <c r="MMG13" s="30">
        <f t="shared" si="142"/>
        <v>0</v>
      </c>
      <c r="MMH13" s="30">
        <f t="shared" si="142"/>
        <v>0</v>
      </c>
      <c r="MMI13" s="30">
        <f t="shared" si="142"/>
        <v>0</v>
      </c>
      <c r="MMJ13" s="30">
        <f t="shared" si="142"/>
        <v>0</v>
      </c>
      <c r="MMK13" s="30">
        <f t="shared" si="142"/>
        <v>0</v>
      </c>
      <c r="MML13" s="30">
        <f t="shared" si="142"/>
        <v>0</v>
      </c>
      <c r="MMM13" s="30">
        <f t="shared" si="142"/>
        <v>0</v>
      </c>
      <c r="MMN13" s="30">
        <f t="shared" si="142"/>
        <v>0</v>
      </c>
      <c r="MMO13" s="30">
        <f t="shared" si="142"/>
        <v>0</v>
      </c>
      <c r="MMP13" s="30">
        <f t="shared" si="142"/>
        <v>0</v>
      </c>
      <c r="MMQ13" s="30">
        <f t="shared" si="142"/>
        <v>0</v>
      </c>
      <c r="MMR13" s="30">
        <f t="shared" si="142"/>
        <v>0</v>
      </c>
      <c r="MMS13" s="30">
        <f t="shared" si="142"/>
        <v>0</v>
      </c>
      <c r="MMT13" s="30">
        <f t="shared" si="142"/>
        <v>0</v>
      </c>
      <c r="MMU13" s="30">
        <f t="shared" si="142"/>
        <v>0</v>
      </c>
      <c r="MMV13" s="30">
        <f t="shared" si="142"/>
        <v>0</v>
      </c>
      <c r="MMW13" s="30">
        <f t="shared" si="142"/>
        <v>0</v>
      </c>
      <c r="MMX13" s="30">
        <f t="shared" si="142"/>
        <v>0</v>
      </c>
      <c r="MMY13" s="30">
        <f t="shared" si="142"/>
        <v>0</v>
      </c>
      <c r="MMZ13" s="30">
        <f t="shared" si="142"/>
        <v>0</v>
      </c>
      <c r="MNA13" s="30">
        <f t="shared" si="142"/>
        <v>0</v>
      </c>
      <c r="MNB13" s="30">
        <f t="shared" si="142"/>
        <v>0</v>
      </c>
      <c r="MNC13" s="30">
        <f t="shared" ref="MNC13:MPN13" si="143">SUM(MNC15,MNC27,MNC39,MNC62,MNC74,MNC88,MNC102,MNC111,MNC120,MNC131,MNC145,MNC160,MNC175,MNC189,MNC209,MNC220,)</f>
        <v>0</v>
      </c>
      <c r="MND13" s="30">
        <f t="shared" si="143"/>
        <v>0</v>
      </c>
      <c r="MNE13" s="30">
        <f t="shared" si="143"/>
        <v>0</v>
      </c>
      <c r="MNF13" s="30">
        <f t="shared" si="143"/>
        <v>0</v>
      </c>
      <c r="MNG13" s="30">
        <f t="shared" si="143"/>
        <v>0</v>
      </c>
      <c r="MNH13" s="30">
        <f t="shared" si="143"/>
        <v>0</v>
      </c>
      <c r="MNI13" s="30">
        <f t="shared" si="143"/>
        <v>0</v>
      </c>
      <c r="MNJ13" s="30">
        <f t="shared" si="143"/>
        <v>0</v>
      </c>
      <c r="MNK13" s="30">
        <f t="shared" si="143"/>
        <v>0</v>
      </c>
      <c r="MNL13" s="30">
        <f t="shared" si="143"/>
        <v>0</v>
      </c>
      <c r="MNM13" s="30">
        <f t="shared" si="143"/>
        <v>0</v>
      </c>
      <c r="MNN13" s="30">
        <f t="shared" si="143"/>
        <v>0</v>
      </c>
      <c r="MNO13" s="30">
        <f t="shared" si="143"/>
        <v>0</v>
      </c>
      <c r="MNP13" s="30">
        <f t="shared" si="143"/>
        <v>0</v>
      </c>
      <c r="MNQ13" s="30">
        <f t="shared" si="143"/>
        <v>0</v>
      </c>
      <c r="MNR13" s="30">
        <f t="shared" si="143"/>
        <v>0</v>
      </c>
      <c r="MNS13" s="30">
        <f t="shared" si="143"/>
        <v>0</v>
      </c>
      <c r="MNT13" s="30">
        <f t="shared" si="143"/>
        <v>0</v>
      </c>
      <c r="MNU13" s="30">
        <f t="shared" si="143"/>
        <v>0</v>
      </c>
      <c r="MNV13" s="30">
        <f t="shared" si="143"/>
        <v>0</v>
      </c>
      <c r="MNW13" s="30">
        <f t="shared" si="143"/>
        <v>0</v>
      </c>
      <c r="MNX13" s="30">
        <f t="shared" si="143"/>
        <v>0</v>
      </c>
      <c r="MNY13" s="30">
        <f t="shared" si="143"/>
        <v>0</v>
      </c>
      <c r="MNZ13" s="30">
        <f t="shared" si="143"/>
        <v>0</v>
      </c>
      <c r="MOA13" s="30">
        <f t="shared" si="143"/>
        <v>0</v>
      </c>
      <c r="MOB13" s="30">
        <f t="shared" si="143"/>
        <v>0</v>
      </c>
      <c r="MOC13" s="30">
        <f t="shared" si="143"/>
        <v>0</v>
      </c>
      <c r="MOD13" s="30">
        <f t="shared" si="143"/>
        <v>0</v>
      </c>
      <c r="MOE13" s="30">
        <f t="shared" si="143"/>
        <v>0</v>
      </c>
      <c r="MOF13" s="30">
        <f t="shared" si="143"/>
        <v>0</v>
      </c>
      <c r="MOG13" s="30">
        <f t="shared" si="143"/>
        <v>0</v>
      </c>
      <c r="MOH13" s="30">
        <f t="shared" si="143"/>
        <v>0</v>
      </c>
      <c r="MOI13" s="30">
        <f t="shared" si="143"/>
        <v>0</v>
      </c>
      <c r="MOJ13" s="30">
        <f t="shared" si="143"/>
        <v>0</v>
      </c>
      <c r="MOK13" s="30">
        <f t="shared" si="143"/>
        <v>0</v>
      </c>
      <c r="MOL13" s="30">
        <f t="shared" si="143"/>
        <v>0</v>
      </c>
      <c r="MOM13" s="30">
        <f t="shared" si="143"/>
        <v>0</v>
      </c>
      <c r="MON13" s="30">
        <f t="shared" si="143"/>
        <v>0</v>
      </c>
      <c r="MOO13" s="30">
        <f t="shared" si="143"/>
        <v>0</v>
      </c>
      <c r="MOP13" s="30">
        <f t="shared" si="143"/>
        <v>0</v>
      </c>
      <c r="MOQ13" s="30">
        <f t="shared" si="143"/>
        <v>0</v>
      </c>
      <c r="MOR13" s="30">
        <f t="shared" si="143"/>
        <v>0</v>
      </c>
      <c r="MOS13" s="30">
        <f t="shared" si="143"/>
        <v>0</v>
      </c>
      <c r="MOT13" s="30">
        <f t="shared" si="143"/>
        <v>0</v>
      </c>
      <c r="MOU13" s="30">
        <f t="shared" si="143"/>
        <v>0</v>
      </c>
      <c r="MOV13" s="30">
        <f t="shared" si="143"/>
        <v>0</v>
      </c>
      <c r="MOW13" s="30">
        <f t="shared" si="143"/>
        <v>0</v>
      </c>
      <c r="MOX13" s="30">
        <f t="shared" si="143"/>
        <v>0</v>
      </c>
      <c r="MOY13" s="30">
        <f t="shared" si="143"/>
        <v>0</v>
      </c>
      <c r="MOZ13" s="30">
        <f t="shared" si="143"/>
        <v>0</v>
      </c>
      <c r="MPA13" s="30">
        <f t="shared" si="143"/>
        <v>0</v>
      </c>
      <c r="MPB13" s="30">
        <f t="shared" si="143"/>
        <v>0</v>
      </c>
      <c r="MPC13" s="30">
        <f t="shared" si="143"/>
        <v>0</v>
      </c>
      <c r="MPD13" s="30">
        <f t="shared" si="143"/>
        <v>0</v>
      </c>
      <c r="MPE13" s="30">
        <f t="shared" si="143"/>
        <v>0</v>
      </c>
      <c r="MPF13" s="30">
        <f t="shared" si="143"/>
        <v>0</v>
      </c>
      <c r="MPG13" s="30">
        <f t="shared" si="143"/>
        <v>0</v>
      </c>
      <c r="MPH13" s="30">
        <f t="shared" si="143"/>
        <v>0</v>
      </c>
      <c r="MPI13" s="30">
        <f t="shared" si="143"/>
        <v>0</v>
      </c>
      <c r="MPJ13" s="30">
        <f t="shared" si="143"/>
        <v>0</v>
      </c>
      <c r="MPK13" s="30">
        <f t="shared" si="143"/>
        <v>0</v>
      </c>
      <c r="MPL13" s="30">
        <f t="shared" si="143"/>
        <v>0</v>
      </c>
      <c r="MPM13" s="30">
        <f t="shared" si="143"/>
        <v>0</v>
      </c>
      <c r="MPN13" s="30">
        <f t="shared" si="143"/>
        <v>0</v>
      </c>
      <c r="MPO13" s="30">
        <f t="shared" ref="MPO13:MRZ13" si="144">SUM(MPO15,MPO27,MPO39,MPO62,MPO74,MPO88,MPO102,MPO111,MPO120,MPO131,MPO145,MPO160,MPO175,MPO189,MPO209,MPO220,)</f>
        <v>0</v>
      </c>
      <c r="MPP13" s="30">
        <f t="shared" si="144"/>
        <v>0</v>
      </c>
      <c r="MPQ13" s="30">
        <f t="shared" si="144"/>
        <v>0</v>
      </c>
      <c r="MPR13" s="30">
        <f t="shared" si="144"/>
        <v>0</v>
      </c>
      <c r="MPS13" s="30">
        <f t="shared" si="144"/>
        <v>0</v>
      </c>
      <c r="MPT13" s="30">
        <f t="shared" si="144"/>
        <v>0</v>
      </c>
      <c r="MPU13" s="30">
        <f t="shared" si="144"/>
        <v>0</v>
      </c>
      <c r="MPV13" s="30">
        <f t="shared" si="144"/>
        <v>0</v>
      </c>
      <c r="MPW13" s="30">
        <f t="shared" si="144"/>
        <v>0</v>
      </c>
      <c r="MPX13" s="30">
        <f t="shared" si="144"/>
        <v>0</v>
      </c>
      <c r="MPY13" s="30">
        <f t="shared" si="144"/>
        <v>0</v>
      </c>
      <c r="MPZ13" s="30">
        <f t="shared" si="144"/>
        <v>0</v>
      </c>
      <c r="MQA13" s="30">
        <f t="shared" si="144"/>
        <v>0</v>
      </c>
      <c r="MQB13" s="30">
        <f t="shared" si="144"/>
        <v>0</v>
      </c>
      <c r="MQC13" s="30">
        <f t="shared" si="144"/>
        <v>0</v>
      </c>
      <c r="MQD13" s="30">
        <f t="shared" si="144"/>
        <v>0</v>
      </c>
      <c r="MQE13" s="30">
        <f t="shared" si="144"/>
        <v>0</v>
      </c>
      <c r="MQF13" s="30">
        <f t="shared" si="144"/>
        <v>0</v>
      </c>
      <c r="MQG13" s="30">
        <f t="shared" si="144"/>
        <v>0</v>
      </c>
      <c r="MQH13" s="30">
        <f t="shared" si="144"/>
        <v>0</v>
      </c>
      <c r="MQI13" s="30">
        <f t="shared" si="144"/>
        <v>0</v>
      </c>
      <c r="MQJ13" s="30">
        <f t="shared" si="144"/>
        <v>0</v>
      </c>
      <c r="MQK13" s="30">
        <f t="shared" si="144"/>
        <v>0</v>
      </c>
      <c r="MQL13" s="30">
        <f t="shared" si="144"/>
        <v>0</v>
      </c>
      <c r="MQM13" s="30">
        <f t="shared" si="144"/>
        <v>0</v>
      </c>
      <c r="MQN13" s="30">
        <f t="shared" si="144"/>
        <v>0</v>
      </c>
      <c r="MQO13" s="30">
        <f t="shared" si="144"/>
        <v>0</v>
      </c>
      <c r="MQP13" s="30">
        <f t="shared" si="144"/>
        <v>0</v>
      </c>
      <c r="MQQ13" s="30">
        <f t="shared" si="144"/>
        <v>0</v>
      </c>
      <c r="MQR13" s="30">
        <f t="shared" si="144"/>
        <v>0</v>
      </c>
      <c r="MQS13" s="30">
        <f t="shared" si="144"/>
        <v>0</v>
      </c>
      <c r="MQT13" s="30">
        <f t="shared" si="144"/>
        <v>0</v>
      </c>
      <c r="MQU13" s="30">
        <f t="shared" si="144"/>
        <v>0</v>
      </c>
      <c r="MQV13" s="30">
        <f t="shared" si="144"/>
        <v>0</v>
      </c>
      <c r="MQW13" s="30">
        <f t="shared" si="144"/>
        <v>0</v>
      </c>
      <c r="MQX13" s="30">
        <f t="shared" si="144"/>
        <v>0</v>
      </c>
      <c r="MQY13" s="30">
        <f t="shared" si="144"/>
        <v>0</v>
      </c>
      <c r="MQZ13" s="30">
        <f t="shared" si="144"/>
        <v>0</v>
      </c>
      <c r="MRA13" s="30">
        <f t="shared" si="144"/>
        <v>0</v>
      </c>
      <c r="MRB13" s="30">
        <f t="shared" si="144"/>
        <v>0</v>
      </c>
      <c r="MRC13" s="30">
        <f t="shared" si="144"/>
        <v>0</v>
      </c>
      <c r="MRD13" s="30">
        <f t="shared" si="144"/>
        <v>0</v>
      </c>
      <c r="MRE13" s="30">
        <f t="shared" si="144"/>
        <v>0</v>
      </c>
      <c r="MRF13" s="30">
        <f t="shared" si="144"/>
        <v>0</v>
      </c>
      <c r="MRG13" s="30">
        <f t="shared" si="144"/>
        <v>0</v>
      </c>
      <c r="MRH13" s="30">
        <f t="shared" si="144"/>
        <v>0</v>
      </c>
      <c r="MRI13" s="30">
        <f t="shared" si="144"/>
        <v>0</v>
      </c>
      <c r="MRJ13" s="30">
        <f t="shared" si="144"/>
        <v>0</v>
      </c>
      <c r="MRK13" s="30">
        <f t="shared" si="144"/>
        <v>0</v>
      </c>
      <c r="MRL13" s="30">
        <f t="shared" si="144"/>
        <v>0</v>
      </c>
      <c r="MRM13" s="30">
        <f t="shared" si="144"/>
        <v>0</v>
      </c>
      <c r="MRN13" s="30">
        <f t="shared" si="144"/>
        <v>0</v>
      </c>
      <c r="MRO13" s="30">
        <f t="shared" si="144"/>
        <v>0</v>
      </c>
      <c r="MRP13" s="30">
        <f t="shared" si="144"/>
        <v>0</v>
      </c>
      <c r="MRQ13" s="30">
        <f t="shared" si="144"/>
        <v>0</v>
      </c>
      <c r="MRR13" s="30">
        <f t="shared" si="144"/>
        <v>0</v>
      </c>
      <c r="MRS13" s="30">
        <f t="shared" si="144"/>
        <v>0</v>
      </c>
      <c r="MRT13" s="30">
        <f t="shared" si="144"/>
        <v>0</v>
      </c>
      <c r="MRU13" s="30">
        <f t="shared" si="144"/>
        <v>0</v>
      </c>
      <c r="MRV13" s="30">
        <f t="shared" si="144"/>
        <v>0</v>
      </c>
      <c r="MRW13" s="30">
        <f t="shared" si="144"/>
        <v>0</v>
      </c>
      <c r="MRX13" s="30">
        <f t="shared" si="144"/>
        <v>0</v>
      </c>
      <c r="MRY13" s="30">
        <f t="shared" si="144"/>
        <v>0</v>
      </c>
      <c r="MRZ13" s="30">
        <f t="shared" si="144"/>
        <v>0</v>
      </c>
      <c r="MSA13" s="30">
        <f t="shared" ref="MSA13:MUL13" si="145">SUM(MSA15,MSA27,MSA39,MSA62,MSA74,MSA88,MSA102,MSA111,MSA120,MSA131,MSA145,MSA160,MSA175,MSA189,MSA209,MSA220,)</f>
        <v>0</v>
      </c>
      <c r="MSB13" s="30">
        <f t="shared" si="145"/>
        <v>0</v>
      </c>
      <c r="MSC13" s="30">
        <f t="shared" si="145"/>
        <v>0</v>
      </c>
      <c r="MSD13" s="30">
        <f t="shared" si="145"/>
        <v>0</v>
      </c>
      <c r="MSE13" s="30">
        <f t="shared" si="145"/>
        <v>0</v>
      </c>
      <c r="MSF13" s="30">
        <f t="shared" si="145"/>
        <v>0</v>
      </c>
      <c r="MSG13" s="30">
        <f t="shared" si="145"/>
        <v>0</v>
      </c>
      <c r="MSH13" s="30">
        <f t="shared" si="145"/>
        <v>0</v>
      </c>
      <c r="MSI13" s="30">
        <f t="shared" si="145"/>
        <v>0</v>
      </c>
      <c r="MSJ13" s="30">
        <f t="shared" si="145"/>
        <v>0</v>
      </c>
      <c r="MSK13" s="30">
        <f t="shared" si="145"/>
        <v>0</v>
      </c>
      <c r="MSL13" s="30">
        <f t="shared" si="145"/>
        <v>0</v>
      </c>
      <c r="MSM13" s="30">
        <f t="shared" si="145"/>
        <v>0</v>
      </c>
      <c r="MSN13" s="30">
        <f t="shared" si="145"/>
        <v>0</v>
      </c>
      <c r="MSO13" s="30">
        <f t="shared" si="145"/>
        <v>0</v>
      </c>
      <c r="MSP13" s="30">
        <f t="shared" si="145"/>
        <v>0</v>
      </c>
      <c r="MSQ13" s="30">
        <f t="shared" si="145"/>
        <v>0</v>
      </c>
      <c r="MSR13" s="30">
        <f t="shared" si="145"/>
        <v>0</v>
      </c>
      <c r="MSS13" s="30">
        <f t="shared" si="145"/>
        <v>0</v>
      </c>
      <c r="MST13" s="30">
        <f t="shared" si="145"/>
        <v>0</v>
      </c>
      <c r="MSU13" s="30">
        <f t="shared" si="145"/>
        <v>0</v>
      </c>
      <c r="MSV13" s="30">
        <f t="shared" si="145"/>
        <v>0</v>
      </c>
      <c r="MSW13" s="30">
        <f t="shared" si="145"/>
        <v>0</v>
      </c>
      <c r="MSX13" s="30">
        <f t="shared" si="145"/>
        <v>0</v>
      </c>
      <c r="MSY13" s="30">
        <f t="shared" si="145"/>
        <v>0</v>
      </c>
      <c r="MSZ13" s="30">
        <f t="shared" si="145"/>
        <v>0</v>
      </c>
      <c r="MTA13" s="30">
        <f t="shared" si="145"/>
        <v>0</v>
      </c>
      <c r="MTB13" s="30">
        <f t="shared" si="145"/>
        <v>0</v>
      </c>
      <c r="MTC13" s="30">
        <f t="shared" si="145"/>
        <v>0</v>
      </c>
      <c r="MTD13" s="30">
        <f t="shared" si="145"/>
        <v>0</v>
      </c>
      <c r="MTE13" s="30">
        <f t="shared" si="145"/>
        <v>0</v>
      </c>
      <c r="MTF13" s="30">
        <f t="shared" si="145"/>
        <v>0</v>
      </c>
      <c r="MTG13" s="30">
        <f t="shared" si="145"/>
        <v>0</v>
      </c>
      <c r="MTH13" s="30">
        <f t="shared" si="145"/>
        <v>0</v>
      </c>
      <c r="MTI13" s="30">
        <f t="shared" si="145"/>
        <v>0</v>
      </c>
      <c r="MTJ13" s="30">
        <f t="shared" si="145"/>
        <v>0</v>
      </c>
      <c r="MTK13" s="30">
        <f t="shared" si="145"/>
        <v>0</v>
      </c>
      <c r="MTL13" s="30">
        <f t="shared" si="145"/>
        <v>0</v>
      </c>
      <c r="MTM13" s="30">
        <f t="shared" si="145"/>
        <v>0</v>
      </c>
      <c r="MTN13" s="30">
        <f t="shared" si="145"/>
        <v>0</v>
      </c>
      <c r="MTO13" s="30">
        <f t="shared" si="145"/>
        <v>0</v>
      </c>
      <c r="MTP13" s="30">
        <f t="shared" si="145"/>
        <v>0</v>
      </c>
      <c r="MTQ13" s="30">
        <f t="shared" si="145"/>
        <v>0</v>
      </c>
      <c r="MTR13" s="30">
        <f t="shared" si="145"/>
        <v>0</v>
      </c>
      <c r="MTS13" s="30">
        <f t="shared" si="145"/>
        <v>0</v>
      </c>
      <c r="MTT13" s="30">
        <f t="shared" si="145"/>
        <v>0</v>
      </c>
      <c r="MTU13" s="30">
        <f t="shared" si="145"/>
        <v>0</v>
      </c>
      <c r="MTV13" s="30">
        <f t="shared" si="145"/>
        <v>0</v>
      </c>
      <c r="MTW13" s="30">
        <f t="shared" si="145"/>
        <v>0</v>
      </c>
      <c r="MTX13" s="30">
        <f t="shared" si="145"/>
        <v>0</v>
      </c>
      <c r="MTY13" s="30">
        <f t="shared" si="145"/>
        <v>0</v>
      </c>
      <c r="MTZ13" s="30">
        <f t="shared" si="145"/>
        <v>0</v>
      </c>
      <c r="MUA13" s="30">
        <f t="shared" si="145"/>
        <v>0</v>
      </c>
      <c r="MUB13" s="30">
        <f t="shared" si="145"/>
        <v>0</v>
      </c>
      <c r="MUC13" s="30">
        <f t="shared" si="145"/>
        <v>0</v>
      </c>
      <c r="MUD13" s="30">
        <f t="shared" si="145"/>
        <v>0</v>
      </c>
      <c r="MUE13" s="30">
        <f t="shared" si="145"/>
        <v>0</v>
      </c>
      <c r="MUF13" s="30">
        <f t="shared" si="145"/>
        <v>0</v>
      </c>
      <c r="MUG13" s="30">
        <f t="shared" si="145"/>
        <v>0</v>
      </c>
      <c r="MUH13" s="30">
        <f t="shared" si="145"/>
        <v>0</v>
      </c>
      <c r="MUI13" s="30">
        <f t="shared" si="145"/>
        <v>0</v>
      </c>
      <c r="MUJ13" s="30">
        <f t="shared" si="145"/>
        <v>0</v>
      </c>
      <c r="MUK13" s="30">
        <f t="shared" si="145"/>
        <v>0</v>
      </c>
      <c r="MUL13" s="30">
        <f t="shared" si="145"/>
        <v>0</v>
      </c>
      <c r="MUM13" s="30">
        <f t="shared" ref="MUM13:MWX13" si="146">SUM(MUM15,MUM27,MUM39,MUM62,MUM74,MUM88,MUM102,MUM111,MUM120,MUM131,MUM145,MUM160,MUM175,MUM189,MUM209,MUM220,)</f>
        <v>0</v>
      </c>
      <c r="MUN13" s="30">
        <f t="shared" si="146"/>
        <v>0</v>
      </c>
      <c r="MUO13" s="30">
        <f t="shared" si="146"/>
        <v>0</v>
      </c>
      <c r="MUP13" s="30">
        <f t="shared" si="146"/>
        <v>0</v>
      </c>
      <c r="MUQ13" s="30">
        <f t="shared" si="146"/>
        <v>0</v>
      </c>
      <c r="MUR13" s="30">
        <f t="shared" si="146"/>
        <v>0</v>
      </c>
      <c r="MUS13" s="30">
        <f t="shared" si="146"/>
        <v>0</v>
      </c>
      <c r="MUT13" s="30">
        <f t="shared" si="146"/>
        <v>0</v>
      </c>
      <c r="MUU13" s="30">
        <f t="shared" si="146"/>
        <v>0</v>
      </c>
      <c r="MUV13" s="30">
        <f t="shared" si="146"/>
        <v>0</v>
      </c>
      <c r="MUW13" s="30">
        <f t="shared" si="146"/>
        <v>0</v>
      </c>
      <c r="MUX13" s="30">
        <f t="shared" si="146"/>
        <v>0</v>
      </c>
      <c r="MUY13" s="30">
        <f t="shared" si="146"/>
        <v>0</v>
      </c>
      <c r="MUZ13" s="30">
        <f t="shared" si="146"/>
        <v>0</v>
      </c>
      <c r="MVA13" s="30">
        <f t="shared" si="146"/>
        <v>0</v>
      </c>
      <c r="MVB13" s="30">
        <f t="shared" si="146"/>
        <v>0</v>
      </c>
      <c r="MVC13" s="30">
        <f t="shared" si="146"/>
        <v>0</v>
      </c>
      <c r="MVD13" s="30">
        <f t="shared" si="146"/>
        <v>0</v>
      </c>
      <c r="MVE13" s="30">
        <f t="shared" si="146"/>
        <v>0</v>
      </c>
      <c r="MVF13" s="30">
        <f t="shared" si="146"/>
        <v>0</v>
      </c>
      <c r="MVG13" s="30">
        <f t="shared" si="146"/>
        <v>0</v>
      </c>
      <c r="MVH13" s="30">
        <f t="shared" si="146"/>
        <v>0</v>
      </c>
      <c r="MVI13" s="30">
        <f t="shared" si="146"/>
        <v>0</v>
      </c>
      <c r="MVJ13" s="30">
        <f t="shared" si="146"/>
        <v>0</v>
      </c>
      <c r="MVK13" s="30">
        <f t="shared" si="146"/>
        <v>0</v>
      </c>
      <c r="MVL13" s="30">
        <f t="shared" si="146"/>
        <v>0</v>
      </c>
      <c r="MVM13" s="30">
        <f t="shared" si="146"/>
        <v>0</v>
      </c>
      <c r="MVN13" s="30">
        <f t="shared" si="146"/>
        <v>0</v>
      </c>
      <c r="MVO13" s="30">
        <f t="shared" si="146"/>
        <v>0</v>
      </c>
      <c r="MVP13" s="30">
        <f t="shared" si="146"/>
        <v>0</v>
      </c>
      <c r="MVQ13" s="30">
        <f t="shared" si="146"/>
        <v>0</v>
      </c>
      <c r="MVR13" s="30">
        <f t="shared" si="146"/>
        <v>0</v>
      </c>
      <c r="MVS13" s="30">
        <f t="shared" si="146"/>
        <v>0</v>
      </c>
      <c r="MVT13" s="30">
        <f t="shared" si="146"/>
        <v>0</v>
      </c>
      <c r="MVU13" s="30">
        <f t="shared" si="146"/>
        <v>0</v>
      </c>
      <c r="MVV13" s="30">
        <f t="shared" si="146"/>
        <v>0</v>
      </c>
      <c r="MVW13" s="30">
        <f t="shared" si="146"/>
        <v>0</v>
      </c>
      <c r="MVX13" s="30">
        <f t="shared" si="146"/>
        <v>0</v>
      </c>
      <c r="MVY13" s="30">
        <f t="shared" si="146"/>
        <v>0</v>
      </c>
      <c r="MVZ13" s="30">
        <f t="shared" si="146"/>
        <v>0</v>
      </c>
      <c r="MWA13" s="30">
        <f t="shared" si="146"/>
        <v>0</v>
      </c>
      <c r="MWB13" s="30">
        <f t="shared" si="146"/>
        <v>0</v>
      </c>
      <c r="MWC13" s="30">
        <f t="shared" si="146"/>
        <v>0</v>
      </c>
      <c r="MWD13" s="30">
        <f t="shared" si="146"/>
        <v>0</v>
      </c>
      <c r="MWE13" s="30">
        <f t="shared" si="146"/>
        <v>0</v>
      </c>
      <c r="MWF13" s="30">
        <f t="shared" si="146"/>
        <v>0</v>
      </c>
      <c r="MWG13" s="30">
        <f t="shared" si="146"/>
        <v>0</v>
      </c>
      <c r="MWH13" s="30">
        <f t="shared" si="146"/>
        <v>0</v>
      </c>
      <c r="MWI13" s="30">
        <f t="shared" si="146"/>
        <v>0</v>
      </c>
      <c r="MWJ13" s="30">
        <f t="shared" si="146"/>
        <v>0</v>
      </c>
      <c r="MWK13" s="30">
        <f t="shared" si="146"/>
        <v>0</v>
      </c>
      <c r="MWL13" s="30">
        <f t="shared" si="146"/>
        <v>0</v>
      </c>
      <c r="MWM13" s="30">
        <f t="shared" si="146"/>
        <v>0</v>
      </c>
      <c r="MWN13" s="30">
        <f t="shared" si="146"/>
        <v>0</v>
      </c>
      <c r="MWO13" s="30">
        <f t="shared" si="146"/>
        <v>0</v>
      </c>
      <c r="MWP13" s="30">
        <f t="shared" si="146"/>
        <v>0</v>
      </c>
      <c r="MWQ13" s="30">
        <f t="shared" si="146"/>
        <v>0</v>
      </c>
      <c r="MWR13" s="30">
        <f t="shared" si="146"/>
        <v>0</v>
      </c>
      <c r="MWS13" s="30">
        <f t="shared" si="146"/>
        <v>0</v>
      </c>
      <c r="MWT13" s="30">
        <f t="shared" si="146"/>
        <v>0</v>
      </c>
      <c r="MWU13" s="30">
        <f t="shared" si="146"/>
        <v>0</v>
      </c>
      <c r="MWV13" s="30">
        <f t="shared" si="146"/>
        <v>0</v>
      </c>
      <c r="MWW13" s="30">
        <f t="shared" si="146"/>
        <v>0</v>
      </c>
      <c r="MWX13" s="30">
        <f t="shared" si="146"/>
        <v>0</v>
      </c>
      <c r="MWY13" s="30">
        <f t="shared" ref="MWY13:MZJ13" si="147">SUM(MWY15,MWY27,MWY39,MWY62,MWY74,MWY88,MWY102,MWY111,MWY120,MWY131,MWY145,MWY160,MWY175,MWY189,MWY209,MWY220,)</f>
        <v>0</v>
      </c>
      <c r="MWZ13" s="30">
        <f t="shared" si="147"/>
        <v>0</v>
      </c>
      <c r="MXA13" s="30">
        <f t="shared" si="147"/>
        <v>0</v>
      </c>
      <c r="MXB13" s="30">
        <f t="shared" si="147"/>
        <v>0</v>
      </c>
      <c r="MXC13" s="30">
        <f t="shared" si="147"/>
        <v>0</v>
      </c>
      <c r="MXD13" s="30">
        <f t="shared" si="147"/>
        <v>0</v>
      </c>
      <c r="MXE13" s="30">
        <f t="shared" si="147"/>
        <v>0</v>
      </c>
      <c r="MXF13" s="30">
        <f t="shared" si="147"/>
        <v>0</v>
      </c>
      <c r="MXG13" s="30">
        <f t="shared" si="147"/>
        <v>0</v>
      </c>
      <c r="MXH13" s="30">
        <f t="shared" si="147"/>
        <v>0</v>
      </c>
      <c r="MXI13" s="30">
        <f t="shared" si="147"/>
        <v>0</v>
      </c>
      <c r="MXJ13" s="30">
        <f t="shared" si="147"/>
        <v>0</v>
      </c>
      <c r="MXK13" s="30">
        <f t="shared" si="147"/>
        <v>0</v>
      </c>
      <c r="MXL13" s="30">
        <f t="shared" si="147"/>
        <v>0</v>
      </c>
      <c r="MXM13" s="30">
        <f t="shared" si="147"/>
        <v>0</v>
      </c>
      <c r="MXN13" s="30">
        <f t="shared" si="147"/>
        <v>0</v>
      </c>
      <c r="MXO13" s="30">
        <f t="shared" si="147"/>
        <v>0</v>
      </c>
      <c r="MXP13" s="30">
        <f t="shared" si="147"/>
        <v>0</v>
      </c>
      <c r="MXQ13" s="30">
        <f t="shared" si="147"/>
        <v>0</v>
      </c>
      <c r="MXR13" s="30">
        <f t="shared" si="147"/>
        <v>0</v>
      </c>
      <c r="MXS13" s="30">
        <f t="shared" si="147"/>
        <v>0</v>
      </c>
      <c r="MXT13" s="30">
        <f t="shared" si="147"/>
        <v>0</v>
      </c>
      <c r="MXU13" s="30">
        <f t="shared" si="147"/>
        <v>0</v>
      </c>
      <c r="MXV13" s="30">
        <f t="shared" si="147"/>
        <v>0</v>
      </c>
      <c r="MXW13" s="30">
        <f t="shared" si="147"/>
        <v>0</v>
      </c>
      <c r="MXX13" s="30">
        <f t="shared" si="147"/>
        <v>0</v>
      </c>
      <c r="MXY13" s="30">
        <f t="shared" si="147"/>
        <v>0</v>
      </c>
      <c r="MXZ13" s="30">
        <f t="shared" si="147"/>
        <v>0</v>
      </c>
      <c r="MYA13" s="30">
        <f t="shared" si="147"/>
        <v>0</v>
      </c>
      <c r="MYB13" s="30">
        <f t="shared" si="147"/>
        <v>0</v>
      </c>
      <c r="MYC13" s="30">
        <f t="shared" si="147"/>
        <v>0</v>
      </c>
      <c r="MYD13" s="30">
        <f t="shared" si="147"/>
        <v>0</v>
      </c>
      <c r="MYE13" s="30">
        <f t="shared" si="147"/>
        <v>0</v>
      </c>
      <c r="MYF13" s="30">
        <f t="shared" si="147"/>
        <v>0</v>
      </c>
      <c r="MYG13" s="30">
        <f t="shared" si="147"/>
        <v>0</v>
      </c>
      <c r="MYH13" s="30">
        <f t="shared" si="147"/>
        <v>0</v>
      </c>
      <c r="MYI13" s="30">
        <f t="shared" si="147"/>
        <v>0</v>
      </c>
      <c r="MYJ13" s="30">
        <f t="shared" si="147"/>
        <v>0</v>
      </c>
      <c r="MYK13" s="30">
        <f t="shared" si="147"/>
        <v>0</v>
      </c>
      <c r="MYL13" s="30">
        <f t="shared" si="147"/>
        <v>0</v>
      </c>
      <c r="MYM13" s="30">
        <f t="shared" si="147"/>
        <v>0</v>
      </c>
      <c r="MYN13" s="30">
        <f t="shared" si="147"/>
        <v>0</v>
      </c>
      <c r="MYO13" s="30">
        <f t="shared" si="147"/>
        <v>0</v>
      </c>
      <c r="MYP13" s="30">
        <f t="shared" si="147"/>
        <v>0</v>
      </c>
      <c r="MYQ13" s="30">
        <f t="shared" si="147"/>
        <v>0</v>
      </c>
      <c r="MYR13" s="30">
        <f t="shared" si="147"/>
        <v>0</v>
      </c>
      <c r="MYS13" s="30">
        <f t="shared" si="147"/>
        <v>0</v>
      </c>
      <c r="MYT13" s="30">
        <f t="shared" si="147"/>
        <v>0</v>
      </c>
      <c r="MYU13" s="30">
        <f t="shared" si="147"/>
        <v>0</v>
      </c>
      <c r="MYV13" s="30">
        <f t="shared" si="147"/>
        <v>0</v>
      </c>
      <c r="MYW13" s="30">
        <f t="shared" si="147"/>
        <v>0</v>
      </c>
      <c r="MYX13" s="30">
        <f t="shared" si="147"/>
        <v>0</v>
      </c>
      <c r="MYY13" s="30">
        <f t="shared" si="147"/>
        <v>0</v>
      </c>
      <c r="MYZ13" s="30">
        <f t="shared" si="147"/>
        <v>0</v>
      </c>
      <c r="MZA13" s="30">
        <f t="shared" si="147"/>
        <v>0</v>
      </c>
      <c r="MZB13" s="30">
        <f t="shared" si="147"/>
        <v>0</v>
      </c>
      <c r="MZC13" s="30">
        <f t="shared" si="147"/>
        <v>0</v>
      </c>
      <c r="MZD13" s="30">
        <f t="shared" si="147"/>
        <v>0</v>
      </c>
      <c r="MZE13" s="30">
        <f t="shared" si="147"/>
        <v>0</v>
      </c>
      <c r="MZF13" s="30">
        <f t="shared" si="147"/>
        <v>0</v>
      </c>
      <c r="MZG13" s="30">
        <f t="shared" si="147"/>
        <v>0</v>
      </c>
      <c r="MZH13" s="30">
        <f t="shared" si="147"/>
        <v>0</v>
      </c>
      <c r="MZI13" s="30">
        <f t="shared" si="147"/>
        <v>0</v>
      </c>
      <c r="MZJ13" s="30">
        <f t="shared" si="147"/>
        <v>0</v>
      </c>
      <c r="MZK13" s="30">
        <f t="shared" ref="MZK13:NBV13" si="148">SUM(MZK15,MZK27,MZK39,MZK62,MZK74,MZK88,MZK102,MZK111,MZK120,MZK131,MZK145,MZK160,MZK175,MZK189,MZK209,MZK220,)</f>
        <v>0</v>
      </c>
      <c r="MZL13" s="30">
        <f t="shared" si="148"/>
        <v>0</v>
      </c>
      <c r="MZM13" s="30">
        <f t="shared" si="148"/>
        <v>0</v>
      </c>
      <c r="MZN13" s="30">
        <f t="shared" si="148"/>
        <v>0</v>
      </c>
      <c r="MZO13" s="30">
        <f t="shared" si="148"/>
        <v>0</v>
      </c>
      <c r="MZP13" s="30">
        <f t="shared" si="148"/>
        <v>0</v>
      </c>
      <c r="MZQ13" s="30">
        <f t="shared" si="148"/>
        <v>0</v>
      </c>
      <c r="MZR13" s="30">
        <f t="shared" si="148"/>
        <v>0</v>
      </c>
      <c r="MZS13" s="30">
        <f t="shared" si="148"/>
        <v>0</v>
      </c>
      <c r="MZT13" s="30">
        <f t="shared" si="148"/>
        <v>0</v>
      </c>
      <c r="MZU13" s="30">
        <f t="shared" si="148"/>
        <v>0</v>
      </c>
      <c r="MZV13" s="30">
        <f t="shared" si="148"/>
        <v>0</v>
      </c>
      <c r="MZW13" s="30">
        <f t="shared" si="148"/>
        <v>0</v>
      </c>
      <c r="MZX13" s="30">
        <f t="shared" si="148"/>
        <v>0</v>
      </c>
      <c r="MZY13" s="30">
        <f t="shared" si="148"/>
        <v>0</v>
      </c>
      <c r="MZZ13" s="30">
        <f t="shared" si="148"/>
        <v>0</v>
      </c>
      <c r="NAA13" s="30">
        <f t="shared" si="148"/>
        <v>0</v>
      </c>
      <c r="NAB13" s="30">
        <f t="shared" si="148"/>
        <v>0</v>
      </c>
      <c r="NAC13" s="30">
        <f t="shared" si="148"/>
        <v>0</v>
      </c>
      <c r="NAD13" s="30">
        <f t="shared" si="148"/>
        <v>0</v>
      </c>
      <c r="NAE13" s="30">
        <f t="shared" si="148"/>
        <v>0</v>
      </c>
      <c r="NAF13" s="30">
        <f t="shared" si="148"/>
        <v>0</v>
      </c>
      <c r="NAG13" s="30">
        <f t="shared" si="148"/>
        <v>0</v>
      </c>
      <c r="NAH13" s="30">
        <f t="shared" si="148"/>
        <v>0</v>
      </c>
      <c r="NAI13" s="30">
        <f t="shared" si="148"/>
        <v>0</v>
      </c>
      <c r="NAJ13" s="30">
        <f t="shared" si="148"/>
        <v>0</v>
      </c>
      <c r="NAK13" s="30">
        <f t="shared" si="148"/>
        <v>0</v>
      </c>
      <c r="NAL13" s="30">
        <f t="shared" si="148"/>
        <v>0</v>
      </c>
      <c r="NAM13" s="30">
        <f t="shared" si="148"/>
        <v>0</v>
      </c>
      <c r="NAN13" s="30">
        <f t="shared" si="148"/>
        <v>0</v>
      </c>
      <c r="NAO13" s="30">
        <f t="shared" si="148"/>
        <v>0</v>
      </c>
      <c r="NAP13" s="30">
        <f t="shared" si="148"/>
        <v>0</v>
      </c>
      <c r="NAQ13" s="30">
        <f t="shared" si="148"/>
        <v>0</v>
      </c>
      <c r="NAR13" s="30">
        <f t="shared" si="148"/>
        <v>0</v>
      </c>
      <c r="NAS13" s="30">
        <f t="shared" si="148"/>
        <v>0</v>
      </c>
      <c r="NAT13" s="30">
        <f t="shared" si="148"/>
        <v>0</v>
      </c>
      <c r="NAU13" s="30">
        <f t="shared" si="148"/>
        <v>0</v>
      </c>
      <c r="NAV13" s="30">
        <f t="shared" si="148"/>
        <v>0</v>
      </c>
      <c r="NAW13" s="30">
        <f t="shared" si="148"/>
        <v>0</v>
      </c>
      <c r="NAX13" s="30">
        <f t="shared" si="148"/>
        <v>0</v>
      </c>
      <c r="NAY13" s="30">
        <f t="shared" si="148"/>
        <v>0</v>
      </c>
      <c r="NAZ13" s="30">
        <f t="shared" si="148"/>
        <v>0</v>
      </c>
      <c r="NBA13" s="30">
        <f t="shared" si="148"/>
        <v>0</v>
      </c>
      <c r="NBB13" s="30">
        <f t="shared" si="148"/>
        <v>0</v>
      </c>
      <c r="NBC13" s="30">
        <f t="shared" si="148"/>
        <v>0</v>
      </c>
      <c r="NBD13" s="30">
        <f t="shared" si="148"/>
        <v>0</v>
      </c>
      <c r="NBE13" s="30">
        <f t="shared" si="148"/>
        <v>0</v>
      </c>
      <c r="NBF13" s="30">
        <f t="shared" si="148"/>
        <v>0</v>
      </c>
      <c r="NBG13" s="30">
        <f t="shared" si="148"/>
        <v>0</v>
      </c>
      <c r="NBH13" s="30">
        <f t="shared" si="148"/>
        <v>0</v>
      </c>
      <c r="NBI13" s="30">
        <f t="shared" si="148"/>
        <v>0</v>
      </c>
      <c r="NBJ13" s="30">
        <f t="shared" si="148"/>
        <v>0</v>
      </c>
      <c r="NBK13" s="30">
        <f t="shared" si="148"/>
        <v>0</v>
      </c>
      <c r="NBL13" s="30">
        <f t="shared" si="148"/>
        <v>0</v>
      </c>
      <c r="NBM13" s="30">
        <f t="shared" si="148"/>
        <v>0</v>
      </c>
      <c r="NBN13" s="30">
        <f t="shared" si="148"/>
        <v>0</v>
      </c>
      <c r="NBO13" s="30">
        <f t="shared" si="148"/>
        <v>0</v>
      </c>
      <c r="NBP13" s="30">
        <f t="shared" si="148"/>
        <v>0</v>
      </c>
      <c r="NBQ13" s="30">
        <f t="shared" si="148"/>
        <v>0</v>
      </c>
      <c r="NBR13" s="30">
        <f t="shared" si="148"/>
        <v>0</v>
      </c>
      <c r="NBS13" s="30">
        <f t="shared" si="148"/>
        <v>0</v>
      </c>
      <c r="NBT13" s="30">
        <f t="shared" si="148"/>
        <v>0</v>
      </c>
      <c r="NBU13" s="30">
        <f t="shared" si="148"/>
        <v>0</v>
      </c>
      <c r="NBV13" s="30">
        <f t="shared" si="148"/>
        <v>0</v>
      </c>
      <c r="NBW13" s="30">
        <f t="shared" ref="NBW13:NEH13" si="149">SUM(NBW15,NBW27,NBW39,NBW62,NBW74,NBW88,NBW102,NBW111,NBW120,NBW131,NBW145,NBW160,NBW175,NBW189,NBW209,NBW220,)</f>
        <v>0</v>
      </c>
      <c r="NBX13" s="30">
        <f t="shared" si="149"/>
        <v>0</v>
      </c>
      <c r="NBY13" s="30">
        <f t="shared" si="149"/>
        <v>0</v>
      </c>
      <c r="NBZ13" s="30">
        <f t="shared" si="149"/>
        <v>0</v>
      </c>
      <c r="NCA13" s="30">
        <f t="shared" si="149"/>
        <v>0</v>
      </c>
      <c r="NCB13" s="30">
        <f t="shared" si="149"/>
        <v>0</v>
      </c>
      <c r="NCC13" s="30">
        <f t="shared" si="149"/>
        <v>0</v>
      </c>
      <c r="NCD13" s="30">
        <f t="shared" si="149"/>
        <v>0</v>
      </c>
      <c r="NCE13" s="30">
        <f t="shared" si="149"/>
        <v>0</v>
      </c>
      <c r="NCF13" s="30">
        <f t="shared" si="149"/>
        <v>0</v>
      </c>
      <c r="NCG13" s="30">
        <f t="shared" si="149"/>
        <v>0</v>
      </c>
      <c r="NCH13" s="30">
        <f t="shared" si="149"/>
        <v>0</v>
      </c>
      <c r="NCI13" s="30">
        <f t="shared" si="149"/>
        <v>0</v>
      </c>
      <c r="NCJ13" s="30">
        <f t="shared" si="149"/>
        <v>0</v>
      </c>
      <c r="NCK13" s="30">
        <f t="shared" si="149"/>
        <v>0</v>
      </c>
      <c r="NCL13" s="30">
        <f t="shared" si="149"/>
        <v>0</v>
      </c>
      <c r="NCM13" s="30">
        <f t="shared" si="149"/>
        <v>0</v>
      </c>
      <c r="NCN13" s="30">
        <f t="shared" si="149"/>
        <v>0</v>
      </c>
      <c r="NCO13" s="30">
        <f t="shared" si="149"/>
        <v>0</v>
      </c>
      <c r="NCP13" s="30">
        <f t="shared" si="149"/>
        <v>0</v>
      </c>
      <c r="NCQ13" s="30">
        <f t="shared" si="149"/>
        <v>0</v>
      </c>
      <c r="NCR13" s="30">
        <f t="shared" si="149"/>
        <v>0</v>
      </c>
      <c r="NCS13" s="30">
        <f t="shared" si="149"/>
        <v>0</v>
      </c>
      <c r="NCT13" s="30">
        <f t="shared" si="149"/>
        <v>0</v>
      </c>
      <c r="NCU13" s="30">
        <f t="shared" si="149"/>
        <v>0</v>
      </c>
      <c r="NCV13" s="30">
        <f t="shared" si="149"/>
        <v>0</v>
      </c>
      <c r="NCW13" s="30">
        <f t="shared" si="149"/>
        <v>0</v>
      </c>
      <c r="NCX13" s="30">
        <f t="shared" si="149"/>
        <v>0</v>
      </c>
      <c r="NCY13" s="30">
        <f t="shared" si="149"/>
        <v>0</v>
      </c>
      <c r="NCZ13" s="30">
        <f t="shared" si="149"/>
        <v>0</v>
      </c>
      <c r="NDA13" s="30">
        <f t="shared" si="149"/>
        <v>0</v>
      </c>
      <c r="NDB13" s="30">
        <f t="shared" si="149"/>
        <v>0</v>
      </c>
      <c r="NDC13" s="30">
        <f t="shared" si="149"/>
        <v>0</v>
      </c>
      <c r="NDD13" s="30">
        <f t="shared" si="149"/>
        <v>0</v>
      </c>
      <c r="NDE13" s="30">
        <f t="shared" si="149"/>
        <v>0</v>
      </c>
      <c r="NDF13" s="30">
        <f t="shared" si="149"/>
        <v>0</v>
      </c>
      <c r="NDG13" s="30">
        <f t="shared" si="149"/>
        <v>0</v>
      </c>
      <c r="NDH13" s="30">
        <f t="shared" si="149"/>
        <v>0</v>
      </c>
      <c r="NDI13" s="30">
        <f t="shared" si="149"/>
        <v>0</v>
      </c>
      <c r="NDJ13" s="30">
        <f t="shared" si="149"/>
        <v>0</v>
      </c>
      <c r="NDK13" s="30">
        <f t="shared" si="149"/>
        <v>0</v>
      </c>
      <c r="NDL13" s="30">
        <f t="shared" si="149"/>
        <v>0</v>
      </c>
      <c r="NDM13" s="30">
        <f t="shared" si="149"/>
        <v>0</v>
      </c>
      <c r="NDN13" s="30">
        <f t="shared" si="149"/>
        <v>0</v>
      </c>
      <c r="NDO13" s="30">
        <f t="shared" si="149"/>
        <v>0</v>
      </c>
      <c r="NDP13" s="30">
        <f t="shared" si="149"/>
        <v>0</v>
      </c>
      <c r="NDQ13" s="30">
        <f t="shared" si="149"/>
        <v>0</v>
      </c>
      <c r="NDR13" s="30">
        <f t="shared" si="149"/>
        <v>0</v>
      </c>
      <c r="NDS13" s="30">
        <f t="shared" si="149"/>
        <v>0</v>
      </c>
      <c r="NDT13" s="30">
        <f t="shared" si="149"/>
        <v>0</v>
      </c>
      <c r="NDU13" s="30">
        <f t="shared" si="149"/>
        <v>0</v>
      </c>
      <c r="NDV13" s="30">
        <f t="shared" si="149"/>
        <v>0</v>
      </c>
      <c r="NDW13" s="30">
        <f t="shared" si="149"/>
        <v>0</v>
      </c>
      <c r="NDX13" s="30">
        <f t="shared" si="149"/>
        <v>0</v>
      </c>
      <c r="NDY13" s="30">
        <f t="shared" si="149"/>
        <v>0</v>
      </c>
      <c r="NDZ13" s="30">
        <f t="shared" si="149"/>
        <v>0</v>
      </c>
      <c r="NEA13" s="30">
        <f t="shared" si="149"/>
        <v>0</v>
      </c>
      <c r="NEB13" s="30">
        <f t="shared" si="149"/>
        <v>0</v>
      </c>
      <c r="NEC13" s="30">
        <f t="shared" si="149"/>
        <v>0</v>
      </c>
      <c r="NED13" s="30">
        <f t="shared" si="149"/>
        <v>0</v>
      </c>
      <c r="NEE13" s="30">
        <f t="shared" si="149"/>
        <v>0</v>
      </c>
      <c r="NEF13" s="30">
        <f t="shared" si="149"/>
        <v>0</v>
      </c>
      <c r="NEG13" s="30">
        <f t="shared" si="149"/>
        <v>0</v>
      </c>
      <c r="NEH13" s="30">
        <f t="shared" si="149"/>
        <v>0</v>
      </c>
      <c r="NEI13" s="30">
        <f t="shared" ref="NEI13:NGT13" si="150">SUM(NEI15,NEI27,NEI39,NEI62,NEI74,NEI88,NEI102,NEI111,NEI120,NEI131,NEI145,NEI160,NEI175,NEI189,NEI209,NEI220,)</f>
        <v>0</v>
      </c>
      <c r="NEJ13" s="30">
        <f t="shared" si="150"/>
        <v>0</v>
      </c>
      <c r="NEK13" s="30">
        <f t="shared" si="150"/>
        <v>0</v>
      </c>
      <c r="NEL13" s="30">
        <f t="shared" si="150"/>
        <v>0</v>
      </c>
      <c r="NEM13" s="30">
        <f t="shared" si="150"/>
        <v>0</v>
      </c>
      <c r="NEN13" s="30">
        <f t="shared" si="150"/>
        <v>0</v>
      </c>
      <c r="NEO13" s="30">
        <f t="shared" si="150"/>
        <v>0</v>
      </c>
      <c r="NEP13" s="30">
        <f t="shared" si="150"/>
        <v>0</v>
      </c>
      <c r="NEQ13" s="30">
        <f t="shared" si="150"/>
        <v>0</v>
      </c>
      <c r="NER13" s="30">
        <f t="shared" si="150"/>
        <v>0</v>
      </c>
      <c r="NES13" s="30">
        <f t="shared" si="150"/>
        <v>0</v>
      </c>
      <c r="NET13" s="30">
        <f t="shared" si="150"/>
        <v>0</v>
      </c>
      <c r="NEU13" s="30">
        <f t="shared" si="150"/>
        <v>0</v>
      </c>
      <c r="NEV13" s="30">
        <f t="shared" si="150"/>
        <v>0</v>
      </c>
      <c r="NEW13" s="30">
        <f t="shared" si="150"/>
        <v>0</v>
      </c>
      <c r="NEX13" s="30">
        <f t="shared" si="150"/>
        <v>0</v>
      </c>
      <c r="NEY13" s="30">
        <f t="shared" si="150"/>
        <v>0</v>
      </c>
      <c r="NEZ13" s="30">
        <f t="shared" si="150"/>
        <v>0</v>
      </c>
      <c r="NFA13" s="30">
        <f t="shared" si="150"/>
        <v>0</v>
      </c>
      <c r="NFB13" s="30">
        <f t="shared" si="150"/>
        <v>0</v>
      </c>
      <c r="NFC13" s="30">
        <f t="shared" si="150"/>
        <v>0</v>
      </c>
      <c r="NFD13" s="30">
        <f t="shared" si="150"/>
        <v>0</v>
      </c>
      <c r="NFE13" s="30">
        <f t="shared" si="150"/>
        <v>0</v>
      </c>
      <c r="NFF13" s="30">
        <f t="shared" si="150"/>
        <v>0</v>
      </c>
      <c r="NFG13" s="30">
        <f t="shared" si="150"/>
        <v>0</v>
      </c>
      <c r="NFH13" s="30">
        <f t="shared" si="150"/>
        <v>0</v>
      </c>
      <c r="NFI13" s="30">
        <f t="shared" si="150"/>
        <v>0</v>
      </c>
      <c r="NFJ13" s="30">
        <f t="shared" si="150"/>
        <v>0</v>
      </c>
      <c r="NFK13" s="30">
        <f t="shared" si="150"/>
        <v>0</v>
      </c>
      <c r="NFL13" s="30">
        <f t="shared" si="150"/>
        <v>0</v>
      </c>
      <c r="NFM13" s="30">
        <f t="shared" si="150"/>
        <v>0</v>
      </c>
      <c r="NFN13" s="30">
        <f t="shared" si="150"/>
        <v>0</v>
      </c>
      <c r="NFO13" s="30">
        <f t="shared" si="150"/>
        <v>0</v>
      </c>
      <c r="NFP13" s="30">
        <f t="shared" si="150"/>
        <v>0</v>
      </c>
      <c r="NFQ13" s="30">
        <f t="shared" si="150"/>
        <v>0</v>
      </c>
      <c r="NFR13" s="30">
        <f t="shared" si="150"/>
        <v>0</v>
      </c>
      <c r="NFS13" s="30">
        <f t="shared" si="150"/>
        <v>0</v>
      </c>
      <c r="NFT13" s="30">
        <f t="shared" si="150"/>
        <v>0</v>
      </c>
      <c r="NFU13" s="30">
        <f t="shared" si="150"/>
        <v>0</v>
      </c>
      <c r="NFV13" s="30">
        <f t="shared" si="150"/>
        <v>0</v>
      </c>
      <c r="NFW13" s="30">
        <f t="shared" si="150"/>
        <v>0</v>
      </c>
      <c r="NFX13" s="30">
        <f t="shared" si="150"/>
        <v>0</v>
      </c>
      <c r="NFY13" s="30">
        <f t="shared" si="150"/>
        <v>0</v>
      </c>
      <c r="NFZ13" s="30">
        <f t="shared" si="150"/>
        <v>0</v>
      </c>
      <c r="NGA13" s="30">
        <f t="shared" si="150"/>
        <v>0</v>
      </c>
      <c r="NGB13" s="30">
        <f t="shared" si="150"/>
        <v>0</v>
      </c>
      <c r="NGC13" s="30">
        <f t="shared" si="150"/>
        <v>0</v>
      </c>
      <c r="NGD13" s="30">
        <f t="shared" si="150"/>
        <v>0</v>
      </c>
      <c r="NGE13" s="30">
        <f t="shared" si="150"/>
        <v>0</v>
      </c>
      <c r="NGF13" s="30">
        <f t="shared" si="150"/>
        <v>0</v>
      </c>
      <c r="NGG13" s="30">
        <f t="shared" si="150"/>
        <v>0</v>
      </c>
      <c r="NGH13" s="30">
        <f t="shared" si="150"/>
        <v>0</v>
      </c>
      <c r="NGI13" s="30">
        <f t="shared" si="150"/>
        <v>0</v>
      </c>
      <c r="NGJ13" s="30">
        <f t="shared" si="150"/>
        <v>0</v>
      </c>
      <c r="NGK13" s="30">
        <f t="shared" si="150"/>
        <v>0</v>
      </c>
      <c r="NGL13" s="30">
        <f t="shared" si="150"/>
        <v>0</v>
      </c>
      <c r="NGM13" s="30">
        <f t="shared" si="150"/>
        <v>0</v>
      </c>
      <c r="NGN13" s="30">
        <f t="shared" si="150"/>
        <v>0</v>
      </c>
      <c r="NGO13" s="30">
        <f t="shared" si="150"/>
        <v>0</v>
      </c>
      <c r="NGP13" s="30">
        <f t="shared" si="150"/>
        <v>0</v>
      </c>
      <c r="NGQ13" s="30">
        <f t="shared" si="150"/>
        <v>0</v>
      </c>
      <c r="NGR13" s="30">
        <f t="shared" si="150"/>
        <v>0</v>
      </c>
      <c r="NGS13" s="30">
        <f t="shared" si="150"/>
        <v>0</v>
      </c>
      <c r="NGT13" s="30">
        <f t="shared" si="150"/>
        <v>0</v>
      </c>
      <c r="NGU13" s="30">
        <f t="shared" ref="NGU13:NJF13" si="151">SUM(NGU15,NGU27,NGU39,NGU62,NGU74,NGU88,NGU102,NGU111,NGU120,NGU131,NGU145,NGU160,NGU175,NGU189,NGU209,NGU220,)</f>
        <v>0</v>
      </c>
      <c r="NGV13" s="30">
        <f t="shared" si="151"/>
        <v>0</v>
      </c>
      <c r="NGW13" s="30">
        <f t="shared" si="151"/>
        <v>0</v>
      </c>
      <c r="NGX13" s="30">
        <f t="shared" si="151"/>
        <v>0</v>
      </c>
      <c r="NGY13" s="30">
        <f t="shared" si="151"/>
        <v>0</v>
      </c>
      <c r="NGZ13" s="30">
        <f t="shared" si="151"/>
        <v>0</v>
      </c>
      <c r="NHA13" s="30">
        <f t="shared" si="151"/>
        <v>0</v>
      </c>
      <c r="NHB13" s="30">
        <f t="shared" si="151"/>
        <v>0</v>
      </c>
      <c r="NHC13" s="30">
        <f t="shared" si="151"/>
        <v>0</v>
      </c>
      <c r="NHD13" s="30">
        <f t="shared" si="151"/>
        <v>0</v>
      </c>
      <c r="NHE13" s="30">
        <f t="shared" si="151"/>
        <v>0</v>
      </c>
      <c r="NHF13" s="30">
        <f t="shared" si="151"/>
        <v>0</v>
      </c>
      <c r="NHG13" s="30">
        <f t="shared" si="151"/>
        <v>0</v>
      </c>
      <c r="NHH13" s="30">
        <f t="shared" si="151"/>
        <v>0</v>
      </c>
      <c r="NHI13" s="30">
        <f t="shared" si="151"/>
        <v>0</v>
      </c>
      <c r="NHJ13" s="30">
        <f t="shared" si="151"/>
        <v>0</v>
      </c>
      <c r="NHK13" s="30">
        <f t="shared" si="151"/>
        <v>0</v>
      </c>
      <c r="NHL13" s="30">
        <f t="shared" si="151"/>
        <v>0</v>
      </c>
      <c r="NHM13" s="30">
        <f t="shared" si="151"/>
        <v>0</v>
      </c>
      <c r="NHN13" s="30">
        <f t="shared" si="151"/>
        <v>0</v>
      </c>
      <c r="NHO13" s="30">
        <f t="shared" si="151"/>
        <v>0</v>
      </c>
      <c r="NHP13" s="30">
        <f t="shared" si="151"/>
        <v>0</v>
      </c>
      <c r="NHQ13" s="30">
        <f t="shared" si="151"/>
        <v>0</v>
      </c>
      <c r="NHR13" s="30">
        <f t="shared" si="151"/>
        <v>0</v>
      </c>
      <c r="NHS13" s="30">
        <f t="shared" si="151"/>
        <v>0</v>
      </c>
      <c r="NHT13" s="30">
        <f t="shared" si="151"/>
        <v>0</v>
      </c>
      <c r="NHU13" s="30">
        <f t="shared" si="151"/>
        <v>0</v>
      </c>
      <c r="NHV13" s="30">
        <f t="shared" si="151"/>
        <v>0</v>
      </c>
      <c r="NHW13" s="30">
        <f t="shared" si="151"/>
        <v>0</v>
      </c>
      <c r="NHX13" s="30">
        <f t="shared" si="151"/>
        <v>0</v>
      </c>
      <c r="NHY13" s="30">
        <f t="shared" si="151"/>
        <v>0</v>
      </c>
      <c r="NHZ13" s="30">
        <f t="shared" si="151"/>
        <v>0</v>
      </c>
      <c r="NIA13" s="30">
        <f t="shared" si="151"/>
        <v>0</v>
      </c>
      <c r="NIB13" s="30">
        <f t="shared" si="151"/>
        <v>0</v>
      </c>
      <c r="NIC13" s="30">
        <f t="shared" si="151"/>
        <v>0</v>
      </c>
      <c r="NID13" s="30">
        <f t="shared" si="151"/>
        <v>0</v>
      </c>
      <c r="NIE13" s="30">
        <f t="shared" si="151"/>
        <v>0</v>
      </c>
      <c r="NIF13" s="30">
        <f t="shared" si="151"/>
        <v>0</v>
      </c>
      <c r="NIG13" s="30">
        <f t="shared" si="151"/>
        <v>0</v>
      </c>
      <c r="NIH13" s="30">
        <f t="shared" si="151"/>
        <v>0</v>
      </c>
      <c r="NII13" s="30">
        <f t="shared" si="151"/>
        <v>0</v>
      </c>
      <c r="NIJ13" s="30">
        <f t="shared" si="151"/>
        <v>0</v>
      </c>
      <c r="NIK13" s="30">
        <f t="shared" si="151"/>
        <v>0</v>
      </c>
      <c r="NIL13" s="30">
        <f t="shared" si="151"/>
        <v>0</v>
      </c>
      <c r="NIM13" s="30">
        <f t="shared" si="151"/>
        <v>0</v>
      </c>
      <c r="NIN13" s="30">
        <f t="shared" si="151"/>
        <v>0</v>
      </c>
      <c r="NIO13" s="30">
        <f t="shared" si="151"/>
        <v>0</v>
      </c>
      <c r="NIP13" s="30">
        <f t="shared" si="151"/>
        <v>0</v>
      </c>
      <c r="NIQ13" s="30">
        <f t="shared" si="151"/>
        <v>0</v>
      </c>
      <c r="NIR13" s="30">
        <f t="shared" si="151"/>
        <v>0</v>
      </c>
      <c r="NIS13" s="30">
        <f t="shared" si="151"/>
        <v>0</v>
      </c>
      <c r="NIT13" s="30">
        <f t="shared" si="151"/>
        <v>0</v>
      </c>
      <c r="NIU13" s="30">
        <f t="shared" si="151"/>
        <v>0</v>
      </c>
      <c r="NIV13" s="30">
        <f t="shared" si="151"/>
        <v>0</v>
      </c>
      <c r="NIW13" s="30">
        <f t="shared" si="151"/>
        <v>0</v>
      </c>
      <c r="NIX13" s="30">
        <f t="shared" si="151"/>
        <v>0</v>
      </c>
      <c r="NIY13" s="30">
        <f t="shared" si="151"/>
        <v>0</v>
      </c>
      <c r="NIZ13" s="30">
        <f t="shared" si="151"/>
        <v>0</v>
      </c>
      <c r="NJA13" s="30">
        <f t="shared" si="151"/>
        <v>0</v>
      </c>
      <c r="NJB13" s="30">
        <f t="shared" si="151"/>
        <v>0</v>
      </c>
      <c r="NJC13" s="30">
        <f t="shared" si="151"/>
        <v>0</v>
      </c>
      <c r="NJD13" s="30">
        <f t="shared" si="151"/>
        <v>0</v>
      </c>
      <c r="NJE13" s="30">
        <f t="shared" si="151"/>
        <v>0</v>
      </c>
      <c r="NJF13" s="30">
        <f t="shared" si="151"/>
        <v>0</v>
      </c>
      <c r="NJG13" s="30">
        <f t="shared" ref="NJG13:NLR13" si="152">SUM(NJG15,NJG27,NJG39,NJG62,NJG74,NJG88,NJG102,NJG111,NJG120,NJG131,NJG145,NJG160,NJG175,NJG189,NJG209,NJG220,)</f>
        <v>0</v>
      </c>
      <c r="NJH13" s="30">
        <f t="shared" si="152"/>
        <v>0</v>
      </c>
      <c r="NJI13" s="30">
        <f t="shared" si="152"/>
        <v>0</v>
      </c>
      <c r="NJJ13" s="30">
        <f t="shared" si="152"/>
        <v>0</v>
      </c>
      <c r="NJK13" s="30">
        <f t="shared" si="152"/>
        <v>0</v>
      </c>
      <c r="NJL13" s="30">
        <f t="shared" si="152"/>
        <v>0</v>
      </c>
      <c r="NJM13" s="30">
        <f t="shared" si="152"/>
        <v>0</v>
      </c>
      <c r="NJN13" s="30">
        <f t="shared" si="152"/>
        <v>0</v>
      </c>
      <c r="NJO13" s="30">
        <f t="shared" si="152"/>
        <v>0</v>
      </c>
      <c r="NJP13" s="30">
        <f t="shared" si="152"/>
        <v>0</v>
      </c>
      <c r="NJQ13" s="30">
        <f t="shared" si="152"/>
        <v>0</v>
      </c>
      <c r="NJR13" s="30">
        <f t="shared" si="152"/>
        <v>0</v>
      </c>
      <c r="NJS13" s="30">
        <f t="shared" si="152"/>
        <v>0</v>
      </c>
      <c r="NJT13" s="30">
        <f t="shared" si="152"/>
        <v>0</v>
      </c>
      <c r="NJU13" s="30">
        <f t="shared" si="152"/>
        <v>0</v>
      </c>
      <c r="NJV13" s="30">
        <f t="shared" si="152"/>
        <v>0</v>
      </c>
      <c r="NJW13" s="30">
        <f t="shared" si="152"/>
        <v>0</v>
      </c>
      <c r="NJX13" s="30">
        <f t="shared" si="152"/>
        <v>0</v>
      </c>
      <c r="NJY13" s="30">
        <f t="shared" si="152"/>
        <v>0</v>
      </c>
      <c r="NJZ13" s="30">
        <f t="shared" si="152"/>
        <v>0</v>
      </c>
      <c r="NKA13" s="30">
        <f t="shared" si="152"/>
        <v>0</v>
      </c>
      <c r="NKB13" s="30">
        <f t="shared" si="152"/>
        <v>0</v>
      </c>
      <c r="NKC13" s="30">
        <f t="shared" si="152"/>
        <v>0</v>
      </c>
      <c r="NKD13" s="30">
        <f t="shared" si="152"/>
        <v>0</v>
      </c>
      <c r="NKE13" s="30">
        <f t="shared" si="152"/>
        <v>0</v>
      </c>
      <c r="NKF13" s="30">
        <f t="shared" si="152"/>
        <v>0</v>
      </c>
      <c r="NKG13" s="30">
        <f t="shared" si="152"/>
        <v>0</v>
      </c>
      <c r="NKH13" s="30">
        <f t="shared" si="152"/>
        <v>0</v>
      </c>
      <c r="NKI13" s="30">
        <f t="shared" si="152"/>
        <v>0</v>
      </c>
      <c r="NKJ13" s="30">
        <f t="shared" si="152"/>
        <v>0</v>
      </c>
      <c r="NKK13" s="30">
        <f t="shared" si="152"/>
        <v>0</v>
      </c>
      <c r="NKL13" s="30">
        <f t="shared" si="152"/>
        <v>0</v>
      </c>
      <c r="NKM13" s="30">
        <f t="shared" si="152"/>
        <v>0</v>
      </c>
      <c r="NKN13" s="30">
        <f t="shared" si="152"/>
        <v>0</v>
      </c>
      <c r="NKO13" s="30">
        <f t="shared" si="152"/>
        <v>0</v>
      </c>
      <c r="NKP13" s="30">
        <f t="shared" si="152"/>
        <v>0</v>
      </c>
      <c r="NKQ13" s="30">
        <f t="shared" si="152"/>
        <v>0</v>
      </c>
      <c r="NKR13" s="30">
        <f t="shared" si="152"/>
        <v>0</v>
      </c>
      <c r="NKS13" s="30">
        <f t="shared" si="152"/>
        <v>0</v>
      </c>
      <c r="NKT13" s="30">
        <f t="shared" si="152"/>
        <v>0</v>
      </c>
      <c r="NKU13" s="30">
        <f t="shared" si="152"/>
        <v>0</v>
      </c>
      <c r="NKV13" s="30">
        <f t="shared" si="152"/>
        <v>0</v>
      </c>
      <c r="NKW13" s="30">
        <f t="shared" si="152"/>
        <v>0</v>
      </c>
      <c r="NKX13" s="30">
        <f t="shared" si="152"/>
        <v>0</v>
      </c>
      <c r="NKY13" s="30">
        <f t="shared" si="152"/>
        <v>0</v>
      </c>
      <c r="NKZ13" s="30">
        <f t="shared" si="152"/>
        <v>0</v>
      </c>
      <c r="NLA13" s="30">
        <f t="shared" si="152"/>
        <v>0</v>
      </c>
      <c r="NLB13" s="30">
        <f t="shared" si="152"/>
        <v>0</v>
      </c>
      <c r="NLC13" s="30">
        <f t="shared" si="152"/>
        <v>0</v>
      </c>
      <c r="NLD13" s="30">
        <f t="shared" si="152"/>
        <v>0</v>
      </c>
      <c r="NLE13" s="30">
        <f t="shared" si="152"/>
        <v>0</v>
      </c>
      <c r="NLF13" s="30">
        <f t="shared" si="152"/>
        <v>0</v>
      </c>
      <c r="NLG13" s="30">
        <f t="shared" si="152"/>
        <v>0</v>
      </c>
      <c r="NLH13" s="30">
        <f t="shared" si="152"/>
        <v>0</v>
      </c>
      <c r="NLI13" s="30">
        <f t="shared" si="152"/>
        <v>0</v>
      </c>
      <c r="NLJ13" s="30">
        <f t="shared" si="152"/>
        <v>0</v>
      </c>
      <c r="NLK13" s="30">
        <f t="shared" si="152"/>
        <v>0</v>
      </c>
      <c r="NLL13" s="30">
        <f t="shared" si="152"/>
        <v>0</v>
      </c>
      <c r="NLM13" s="30">
        <f t="shared" si="152"/>
        <v>0</v>
      </c>
      <c r="NLN13" s="30">
        <f t="shared" si="152"/>
        <v>0</v>
      </c>
      <c r="NLO13" s="30">
        <f t="shared" si="152"/>
        <v>0</v>
      </c>
      <c r="NLP13" s="30">
        <f t="shared" si="152"/>
        <v>0</v>
      </c>
      <c r="NLQ13" s="30">
        <f t="shared" si="152"/>
        <v>0</v>
      </c>
      <c r="NLR13" s="30">
        <f t="shared" si="152"/>
        <v>0</v>
      </c>
      <c r="NLS13" s="30">
        <f t="shared" ref="NLS13:NOD13" si="153">SUM(NLS15,NLS27,NLS39,NLS62,NLS74,NLS88,NLS102,NLS111,NLS120,NLS131,NLS145,NLS160,NLS175,NLS189,NLS209,NLS220,)</f>
        <v>0</v>
      </c>
      <c r="NLT13" s="30">
        <f t="shared" si="153"/>
        <v>0</v>
      </c>
      <c r="NLU13" s="30">
        <f t="shared" si="153"/>
        <v>0</v>
      </c>
      <c r="NLV13" s="30">
        <f t="shared" si="153"/>
        <v>0</v>
      </c>
      <c r="NLW13" s="30">
        <f t="shared" si="153"/>
        <v>0</v>
      </c>
      <c r="NLX13" s="30">
        <f t="shared" si="153"/>
        <v>0</v>
      </c>
      <c r="NLY13" s="30">
        <f t="shared" si="153"/>
        <v>0</v>
      </c>
      <c r="NLZ13" s="30">
        <f t="shared" si="153"/>
        <v>0</v>
      </c>
      <c r="NMA13" s="30">
        <f t="shared" si="153"/>
        <v>0</v>
      </c>
      <c r="NMB13" s="30">
        <f t="shared" si="153"/>
        <v>0</v>
      </c>
      <c r="NMC13" s="30">
        <f t="shared" si="153"/>
        <v>0</v>
      </c>
      <c r="NMD13" s="30">
        <f t="shared" si="153"/>
        <v>0</v>
      </c>
      <c r="NME13" s="30">
        <f t="shared" si="153"/>
        <v>0</v>
      </c>
      <c r="NMF13" s="30">
        <f t="shared" si="153"/>
        <v>0</v>
      </c>
      <c r="NMG13" s="30">
        <f t="shared" si="153"/>
        <v>0</v>
      </c>
      <c r="NMH13" s="30">
        <f t="shared" si="153"/>
        <v>0</v>
      </c>
      <c r="NMI13" s="30">
        <f t="shared" si="153"/>
        <v>0</v>
      </c>
      <c r="NMJ13" s="30">
        <f t="shared" si="153"/>
        <v>0</v>
      </c>
      <c r="NMK13" s="30">
        <f t="shared" si="153"/>
        <v>0</v>
      </c>
      <c r="NML13" s="30">
        <f t="shared" si="153"/>
        <v>0</v>
      </c>
      <c r="NMM13" s="30">
        <f t="shared" si="153"/>
        <v>0</v>
      </c>
      <c r="NMN13" s="30">
        <f t="shared" si="153"/>
        <v>0</v>
      </c>
      <c r="NMO13" s="30">
        <f t="shared" si="153"/>
        <v>0</v>
      </c>
      <c r="NMP13" s="30">
        <f t="shared" si="153"/>
        <v>0</v>
      </c>
      <c r="NMQ13" s="30">
        <f t="shared" si="153"/>
        <v>0</v>
      </c>
      <c r="NMR13" s="30">
        <f t="shared" si="153"/>
        <v>0</v>
      </c>
      <c r="NMS13" s="30">
        <f t="shared" si="153"/>
        <v>0</v>
      </c>
      <c r="NMT13" s="30">
        <f t="shared" si="153"/>
        <v>0</v>
      </c>
      <c r="NMU13" s="30">
        <f t="shared" si="153"/>
        <v>0</v>
      </c>
      <c r="NMV13" s="30">
        <f t="shared" si="153"/>
        <v>0</v>
      </c>
      <c r="NMW13" s="30">
        <f t="shared" si="153"/>
        <v>0</v>
      </c>
      <c r="NMX13" s="30">
        <f t="shared" si="153"/>
        <v>0</v>
      </c>
      <c r="NMY13" s="30">
        <f t="shared" si="153"/>
        <v>0</v>
      </c>
      <c r="NMZ13" s="30">
        <f t="shared" si="153"/>
        <v>0</v>
      </c>
      <c r="NNA13" s="30">
        <f t="shared" si="153"/>
        <v>0</v>
      </c>
      <c r="NNB13" s="30">
        <f t="shared" si="153"/>
        <v>0</v>
      </c>
      <c r="NNC13" s="30">
        <f t="shared" si="153"/>
        <v>0</v>
      </c>
      <c r="NND13" s="30">
        <f t="shared" si="153"/>
        <v>0</v>
      </c>
      <c r="NNE13" s="30">
        <f t="shared" si="153"/>
        <v>0</v>
      </c>
      <c r="NNF13" s="30">
        <f t="shared" si="153"/>
        <v>0</v>
      </c>
      <c r="NNG13" s="30">
        <f t="shared" si="153"/>
        <v>0</v>
      </c>
      <c r="NNH13" s="30">
        <f t="shared" si="153"/>
        <v>0</v>
      </c>
      <c r="NNI13" s="30">
        <f t="shared" si="153"/>
        <v>0</v>
      </c>
      <c r="NNJ13" s="30">
        <f t="shared" si="153"/>
        <v>0</v>
      </c>
      <c r="NNK13" s="30">
        <f t="shared" si="153"/>
        <v>0</v>
      </c>
      <c r="NNL13" s="30">
        <f t="shared" si="153"/>
        <v>0</v>
      </c>
      <c r="NNM13" s="30">
        <f t="shared" si="153"/>
        <v>0</v>
      </c>
      <c r="NNN13" s="30">
        <f t="shared" si="153"/>
        <v>0</v>
      </c>
      <c r="NNO13" s="30">
        <f t="shared" si="153"/>
        <v>0</v>
      </c>
      <c r="NNP13" s="30">
        <f t="shared" si="153"/>
        <v>0</v>
      </c>
      <c r="NNQ13" s="30">
        <f t="shared" si="153"/>
        <v>0</v>
      </c>
      <c r="NNR13" s="30">
        <f t="shared" si="153"/>
        <v>0</v>
      </c>
      <c r="NNS13" s="30">
        <f t="shared" si="153"/>
        <v>0</v>
      </c>
      <c r="NNT13" s="30">
        <f t="shared" si="153"/>
        <v>0</v>
      </c>
      <c r="NNU13" s="30">
        <f t="shared" si="153"/>
        <v>0</v>
      </c>
      <c r="NNV13" s="30">
        <f t="shared" si="153"/>
        <v>0</v>
      </c>
      <c r="NNW13" s="30">
        <f t="shared" si="153"/>
        <v>0</v>
      </c>
      <c r="NNX13" s="30">
        <f t="shared" si="153"/>
        <v>0</v>
      </c>
      <c r="NNY13" s="30">
        <f t="shared" si="153"/>
        <v>0</v>
      </c>
      <c r="NNZ13" s="30">
        <f t="shared" si="153"/>
        <v>0</v>
      </c>
      <c r="NOA13" s="30">
        <f t="shared" si="153"/>
        <v>0</v>
      </c>
      <c r="NOB13" s="30">
        <f t="shared" si="153"/>
        <v>0</v>
      </c>
      <c r="NOC13" s="30">
        <f t="shared" si="153"/>
        <v>0</v>
      </c>
      <c r="NOD13" s="30">
        <f t="shared" si="153"/>
        <v>0</v>
      </c>
      <c r="NOE13" s="30">
        <f t="shared" ref="NOE13:NQP13" si="154">SUM(NOE15,NOE27,NOE39,NOE62,NOE74,NOE88,NOE102,NOE111,NOE120,NOE131,NOE145,NOE160,NOE175,NOE189,NOE209,NOE220,)</f>
        <v>0</v>
      </c>
      <c r="NOF13" s="30">
        <f t="shared" si="154"/>
        <v>0</v>
      </c>
      <c r="NOG13" s="30">
        <f t="shared" si="154"/>
        <v>0</v>
      </c>
      <c r="NOH13" s="30">
        <f t="shared" si="154"/>
        <v>0</v>
      </c>
      <c r="NOI13" s="30">
        <f t="shared" si="154"/>
        <v>0</v>
      </c>
      <c r="NOJ13" s="30">
        <f t="shared" si="154"/>
        <v>0</v>
      </c>
      <c r="NOK13" s="30">
        <f t="shared" si="154"/>
        <v>0</v>
      </c>
      <c r="NOL13" s="30">
        <f t="shared" si="154"/>
        <v>0</v>
      </c>
      <c r="NOM13" s="30">
        <f t="shared" si="154"/>
        <v>0</v>
      </c>
      <c r="NON13" s="30">
        <f t="shared" si="154"/>
        <v>0</v>
      </c>
      <c r="NOO13" s="30">
        <f t="shared" si="154"/>
        <v>0</v>
      </c>
      <c r="NOP13" s="30">
        <f t="shared" si="154"/>
        <v>0</v>
      </c>
      <c r="NOQ13" s="30">
        <f t="shared" si="154"/>
        <v>0</v>
      </c>
      <c r="NOR13" s="30">
        <f t="shared" si="154"/>
        <v>0</v>
      </c>
      <c r="NOS13" s="30">
        <f t="shared" si="154"/>
        <v>0</v>
      </c>
      <c r="NOT13" s="30">
        <f t="shared" si="154"/>
        <v>0</v>
      </c>
      <c r="NOU13" s="30">
        <f t="shared" si="154"/>
        <v>0</v>
      </c>
      <c r="NOV13" s="30">
        <f t="shared" si="154"/>
        <v>0</v>
      </c>
      <c r="NOW13" s="30">
        <f t="shared" si="154"/>
        <v>0</v>
      </c>
      <c r="NOX13" s="30">
        <f t="shared" si="154"/>
        <v>0</v>
      </c>
      <c r="NOY13" s="30">
        <f t="shared" si="154"/>
        <v>0</v>
      </c>
      <c r="NOZ13" s="30">
        <f t="shared" si="154"/>
        <v>0</v>
      </c>
      <c r="NPA13" s="30">
        <f t="shared" si="154"/>
        <v>0</v>
      </c>
      <c r="NPB13" s="30">
        <f t="shared" si="154"/>
        <v>0</v>
      </c>
      <c r="NPC13" s="30">
        <f t="shared" si="154"/>
        <v>0</v>
      </c>
      <c r="NPD13" s="30">
        <f t="shared" si="154"/>
        <v>0</v>
      </c>
      <c r="NPE13" s="30">
        <f t="shared" si="154"/>
        <v>0</v>
      </c>
      <c r="NPF13" s="30">
        <f t="shared" si="154"/>
        <v>0</v>
      </c>
      <c r="NPG13" s="30">
        <f t="shared" si="154"/>
        <v>0</v>
      </c>
      <c r="NPH13" s="30">
        <f t="shared" si="154"/>
        <v>0</v>
      </c>
      <c r="NPI13" s="30">
        <f t="shared" si="154"/>
        <v>0</v>
      </c>
      <c r="NPJ13" s="30">
        <f t="shared" si="154"/>
        <v>0</v>
      </c>
      <c r="NPK13" s="30">
        <f t="shared" si="154"/>
        <v>0</v>
      </c>
      <c r="NPL13" s="30">
        <f t="shared" si="154"/>
        <v>0</v>
      </c>
      <c r="NPM13" s="30">
        <f t="shared" si="154"/>
        <v>0</v>
      </c>
      <c r="NPN13" s="30">
        <f t="shared" si="154"/>
        <v>0</v>
      </c>
      <c r="NPO13" s="30">
        <f t="shared" si="154"/>
        <v>0</v>
      </c>
      <c r="NPP13" s="30">
        <f t="shared" si="154"/>
        <v>0</v>
      </c>
      <c r="NPQ13" s="30">
        <f t="shared" si="154"/>
        <v>0</v>
      </c>
      <c r="NPR13" s="30">
        <f t="shared" si="154"/>
        <v>0</v>
      </c>
      <c r="NPS13" s="30">
        <f t="shared" si="154"/>
        <v>0</v>
      </c>
      <c r="NPT13" s="30">
        <f t="shared" si="154"/>
        <v>0</v>
      </c>
      <c r="NPU13" s="30">
        <f t="shared" si="154"/>
        <v>0</v>
      </c>
      <c r="NPV13" s="30">
        <f t="shared" si="154"/>
        <v>0</v>
      </c>
      <c r="NPW13" s="30">
        <f t="shared" si="154"/>
        <v>0</v>
      </c>
      <c r="NPX13" s="30">
        <f t="shared" si="154"/>
        <v>0</v>
      </c>
      <c r="NPY13" s="30">
        <f t="shared" si="154"/>
        <v>0</v>
      </c>
      <c r="NPZ13" s="30">
        <f t="shared" si="154"/>
        <v>0</v>
      </c>
      <c r="NQA13" s="30">
        <f t="shared" si="154"/>
        <v>0</v>
      </c>
      <c r="NQB13" s="30">
        <f t="shared" si="154"/>
        <v>0</v>
      </c>
      <c r="NQC13" s="30">
        <f t="shared" si="154"/>
        <v>0</v>
      </c>
      <c r="NQD13" s="30">
        <f t="shared" si="154"/>
        <v>0</v>
      </c>
      <c r="NQE13" s="30">
        <f t="shared" si="154"/>
        <v>0</v>
      </c>
      <c r="NQF13" s="30">
        <f t="shared" si="154"/>
        <v>0</v>
      </c>
      <c r="NQG13" s="30">
        <f t="shared" si="154"/>
        <v>0</v>
      </c>
      <c r="NQH13" s="30">
        <f t="shared" si="154"/>
        <v>0</v>
      </c>
      <c r="NQI13" s="30">
        <f t="shared" si="154"/>
        <v>0</v>
      </c>
      <c r="NQJ13" s="30">
        <f t="shared" si="154"/>
        <v>0</v>
      </c>
      <c r="NQK13" s="30">
        <f t="shared" si="154"/>
        <v>0</v>
      </c>
      <c r="NQL13" s="30">
        <f t="shared" si="154"/>
        <v>0</v>
      </c>
      <c r="NQM13" s="30">
        <f t="shared" si="154"/>
        <v>0</v>
      </c>
      <c r="NQN13" s="30">
        <f t="shared" si="154"/>
        <v>0</v>
      </c>
      <c r="NQO13" s="30">
        <f t="shared" si="154"/>
        <v>0</v>
      </c>
      <c r="NQP13" s="30">
        <f t="shared" si="154"/>
        <v>0</v>
      </c>
      <c r="NQQ13" s="30">
        <f t="shared" ref="NQQ13:NTB13" si="155">SUM(NQQ15,NQQ27,NQQ39,NQQ62,NQQ74,NQQ88,NQQ102,NQQ111,NQQ120,NQQ131,NQQ145,NQQ160,NQQ175,NQQ189,NQQ209,NQQ220,)</f>
        <v>0</v>
      </c>
      <c r="NQR13" s="30">
        <f t="shared" si="155"/>
        <v>0</v>
      </c>
      <c r="NQS13" s="30">
        <f t="shared" si="155"/>
        <v>0</v>
      </c>
      <c r="NQT13" s="30">
        <f t="shared" si="155"/>
        <v>0</v>
      </c>
      <c r="NQU13" s="30">
        <f t="shared" si="155"/>
        <v>0</v>
      </c>
      <c r="NQV13" s="30">
        <f t="shared" si="155"/>
        <v>0</v>
      </c>
      <c r="NQW13" s="30">
        <f t="shared" si="155"/>
        <v>0</v>
      </c>
      <c r="NQX13" s="30">
        <f t="shared" si="155"/>
        <v>0</v>
      </c>
      <c r="NQY13" s="30">
        <f t="shared" si="155"/>
        <v>0</v>
      </c>
      <c r="NQZ13" s="30">
        <f t="shared" si="155"/>
        <v>0</v>
      </c>
      <c r="NRA13" s="30">
        <f t="shared" si="155"/>
        <v>0</v>
      </c>
      <c r="NRB13" s="30">
        <f t="shared" si="155"/>
        <v>0</v>
      </c>
      <c r="NRC13" s="30">
        <f t="shared" si="155"/>
        <v>0</v>
      </c>
      <c r="NRD13" s="30">
        <f t="shared" si="155"/>
        <v>0</v>
      </c>
      <c r="NRE13" s="30">
        <f t="shared" si="155"/>
        <v>0</v>
      </c>
      <c r="NRF13" s="30">
        <f t="shared" si="155"/>
        <v>0</v>
      </c>
      <c r="NRG13" s="30">
        <f t="shared" si="155"/>
        <v>0</v>
      </c>
      <c r="NRH13" s="30">
        <f t="shared" si="155"/>
        <v>0</v>
      </c>
      <c r="NRI13" s="30">
        <f t="shared" si="155"/>
        <v>0</v>
      </c>
      <c r="NRJ13" s="30">
        <f t="shared" si="155"/>
        <v>0</v>
      </c>
      <c r="NRK13" s="30">
        <f t="shared" si="155"/>
        <v>0</v>
      </c>
      <c r="NRL13" s="30">
        <f t="shared" si="155"/>
        <v>0</v>
      </c>
      <c r="NRM13" s="30">
        <f t="shared" si="155"/>
        <v>0</v>
      </c>
      <c r="NRN13" s="30">
        <f t="shared" si="155"/>
        <v>0</v>
      </c>
      <c r="NRO13" s="30">
        <f t="shared" si="155"/>
        <v>0</v>
      </c>
      <c r="NRP13" s="30">
        <f t="shared" si="155"/>
        <v>0</v>
      </c>
      <c r="NRQ13" s="30">
        <f t="shared" si="155"/>
        <v>0</v>
      </c>
      <c r="NRR13" s="30">
        <f t="shared" si="155"/>
        <v>0</v>
      </c>
      <c r="NRS13" s="30">
        <f t="shared" si="155"/>
        <v>0</v>
      </c>
      <c r="NRT13" s="30">
        <f t="shared" si="155"/>
        <v>0</v>
      </c>
      <c r="NRU13" s="30">
        <f t="shared" si="155"/>
        <v>0</v>
      </c>
      <c r="NRV13" s="30">
        <f t="shared" si="155"/>
        <v>0</v>
      </c>
      <c r="NRW13" s="30">
        <f t="shared" si="155"/>
        <v>0</v>
      </c>
      <c r="NRX13" s="30">
        <f t="shared" si="155"/>
        <v>0</v>
      </c>
      <c r="NRY13" s="30">
        <f t="shared" si="155"/>
        <v>0</v>
      </c>
      <c r="NRZ13" s="30">
        <f t="shared" si="155"/>
        <v>0</v>
      </c>
      <c r="NSA13" s="30">
        <f t="shared" si="155"/>
        <v>0</v>
      </c>
      <c r="NSB13" s="30">
        <f t="shared" si="155"/>
        <v>0</v>
      </c>
      <c r="NSC13" s="30">
        <f t="shared" si="155"/>
        <v>0</v>
      </c>
      <c r="NSD13" s="30">
        <f t="shared" si="155"/>
        <v>0</v>
      </c>
      <c r="NSE13" s="30">
        <f t="shared" si="155"/>
        <v>0</v>
      </c>
      <c r="NSF13" s="30">
        <f t="shared" si="155"/>
        <v>0</v>
      </c>
      <c r="NSG13" s="30">
        <f t="shared" si="155"/>
        <v>0</v>
      </c>
      <c r="NSH13" s="30">
        <f t="shared" si="155"/>
        <v>0</v>
      </c>
      <c r="NSI13" s="30">
        <f t="shared" si="155"/>
        <v>0</v>
      </c>
      <c r="NSJ13" s="30">
        <f t="shared" si="155"/>
        <v>0</v>
      </c>
      <c r="NSK13" s="30">
        <f t="shared" si="155"/>
        <v>0</v>
      </c>
      <c r="NSL13" s="30">
        <f t="shared" si="155"/>
        <v>0</v>
      </c>
      <c r="NSM13" s="30">
        <f t="shared" si="155"/>
        <v>0</v>
      </c>
      <c r="NSN13" s="30">
        <f t="shared" si="155"/>
        <v>0</v>
      </c>
      <c r="NSO13" s="30">
        <f t="shared" si="155"/>
        <v>0</v>
      </c>
      <c r="NSP13" s="30">
        <f t="shared" si="155"/>
        <v>0</v>
      </c>
      <c r="NSQ13" s="30">
        <f t="shared" si="155"/>
        <v>0</v>
      </c>
      <c r="NSR13" s="30">
        <f t="shared" si="155"/>
        <v>0</v>
      </c>
      <c r="NSS13" s="30">
        <f t="shared" si="155"/>
        <v>0</v>
      </c>
      <c r="NST13" s="30">
        <f t="shared" si="155"/>
        <v>0</v>
      </c>
      <c r="NSU13" s="30">
        <f t="shared" si="155"/>
        <v>0</v>
      </c>
      <c r="NSV13" s="30">
        <f t="shared" si="155"/>
        <v>0</v>
      </c>
      <c r="NSW13" s="30">
        <f t="shared" si="155"/>
        <v>0</v>
      </c>
      <c r="NSX13" s="30">
        <f t="shared" si="155"/>
        <v>0</v>
      </c>
      <c r="NSY13" s="30">
        <f t="shared" si="155"/>
        <v>0</v>
      </c>
      <c r="NSZ13" s="30">
        <f t="shared" si="155"/>
        <v>0</v>
      </c>
      <c r="NTA13" s="30">
        <f t="shared" si="155"/>
        <v>0</v>
      </c>
      <c r="NTB13" s="30">
        <f t="shared" si="155"/>
        <v>0</v>
      </c>
      <c r="NTC13" s="30">
        <f t="shared" ref="NTC13:NVN13" si="156">SUM(NTC15,NTC27,NTC39,NTC62,NTC74,NTC88,NTC102,NTC111,NTC120,NTC131,NTC145,NTC160,NTC175,NTC189,NTC209,NTC220,)</f>
        <v>0</v>
      </c>
      <c r="NTD13" s="30">
        <f t="shared" si="156"/>
        <v>0</v>
      </c>
      <c r="NTE13" s="30">
        <f t="shared" si="156"/>
        <v>0</v>
      </c>
      <c r="NTF13" s="30">
        <f t="shared" si="156"/>
        <v>0</v>
      </c>
      <c r="NTG13" s="30">
        <f t="shared" si="156"/>
        <v>0</v>
      </c>
      <c r="NTH13" s="30">
        <f t="shared" si="156"/>
        <v>0</v>
      </c>
      <c r="NTI13" s="30">
        <f t="shared" si="156"/>
        <v>0</v>
      </c>
      <c r="NTJ13" s="30">
        <f t="shared" si="156"/>
        <v>0</v>
      </c>
      <c r="NTK13" s="30">
        <f t="shared" si="156"/>
        <v>0</v>
      </c>
      <c r="NTL13" s="30">
        <f t="shared" si="156"/>
        <v>0</v>
      </c>
      <c r="NTM13" s="30">
        <f t="shared" si="156"/>
        <v>0</v>
      </c>
      <c r="NTN13" s="30">
        <f t="shared" si="156"/>
        <v>0</v>
      </c>
      <c r="NTO13" s="30">
        <f t="shared" si="156"/>
        <v>0</v>
      </c>
      <c r="NTP13" s="30">
        <f t="shared" si="156"/>
        <v>0</v>
      </c>
      <c r="NTQ13" s="30">
        <f t="shared" si="156"/>
        <v>0</v>
      </c>
      <c r="NTR13" s="30">
        <f t="shared" si="156"/>
        <v>0</v>
      </c>
      <c r="NTS13" s="30">
        <f t="shared" si="156"/>
        <v>0</v>
      </c>
      <c r="NTT13" s="30">
        <f t="shared" si="156"/>
        <v>0</v>
      </c>
      <c r="NTU13" s="30">
        <f t="shared" si="156"/>
        <v>0</v>
      </c>
      <c r="NTV13" s="30">
        <f t="shared" si="156"/>
        <v>0</v>
      </c>
      <c r="NTW13" s="30">
        <f t="shared" si="156"/>
        <v>0</v>
      </c>
      <c r="NTX13" s="30">
        <f t="shared" si="156"/>
        <v>0</v>
      </c>
      <c r="NTY13" s="30">
        <f t="shared" si="156"/>
        <v>0</v>
      </c>
      <c r="NTZ13" s="30">
        <f t="shared" si="156"/>
        <v>0</v>
      </c>
      <c r="NUA13" s="30">
        <f t="shared" si="156"/>
        <v>0</v>
      </c>
      <c r="NUB13" s="30">
        <f t="shared" si="156"/>
        <v>0</v>
      </c>
      <c r="NUC13" s="30">
        <f t="shared" si="156"/>
        <v>0</v>
      </c>
      <c r="NUD13" s="30">
        <f t="shared" si="156"/>
        <v>0</v>
      </c>
      <c r="NUE13" s="30">
        <f t="shared" si="156"/>
        <v>0</v>
      </c>
      <c r="NUF13" s="30">
        <f t="shared" si="156"/>
        <v>0</v>
      </c>
      <c r="NUG13" s="30">
        <f t="shared" si="156"/>
        <v>0</v>
      </c>
      <c r="NUH13" s="30">
        <f t="shared" si="156"/>
        <v>0</v>
      </c>
      <c r="NUI13" s="30">
        <f t="shared" si="156"/>
        <v>0</v>
      </c>
      <c r="NUJ13" s="30">
        <f t="shared" si="156"/>
        <v>0</v>
      </c>
      <c r="NUK13" s="30">
        <f t="shared" si="156"/>
        <v>0</v>
      </c>
      <c r="NUL13" s="30">
        <f t="shared" si="156"/>
        <v>0</v>
      </c>
      <c r="NUM13" s="30">
        <f t="shared" si="156"/>
        <v>0</v>
      </c>
      <c r="NUN13" s="30">
        <f t="shared" si="156"/>
        <v>0</v>
      </c>
      <c r="NUO13" s="30">
        <f t="shared" si="156"/>
        <v>0</v>
      </c>
      <c r="NUP13" s="30">
        <f t="shared" si="156"/>
        <v>0</v>
      </c>
      <c r="NUQ13" s="30">
        <f t="shared" si="156"/>
        <v>0</v>
      </c>
      <c r="NUR13" s="30">
        <f t="shared" si="156"/>
        <v>0</v>
      </c>
      <c r="NUS13" s="30">
        <f t="shared" si="156"/>
        <v>0</v>
      </c>
      <c r="NUT13" s="30">
        <f t="shared" si="156"/>
        <v>0</v>
      </c>
      <c r="NUU13" s="30">
        <f t="shared" si="156"/>
        <v>0</v>
      </c>
      <c r="NUV13" s="30">
        <f t="shared" si="156"/>
        <v>0</v>
      </c>
      <c r="NUW13" s="30">
        <f t="shared" si="156"/>
        <v>0</v>
      </c>
      <c r="NUX13" s="30">
        <f t="shared" si="156"/>
        <v>0</v>
      </c>
      <c r="NUY13" s="30">
        <f t="shared" si="156"/>
        <v>0</v>
      </c>
      <c r="NUZ13" s="30">
        <f t="shared" si="156"/>
        <v>0</v>
      </c>
      <c r="NVA13" s="30">
        <f t="shared" si="156"/>
        <v>0</v>
      </c>
      <c r="NVB13" s="30">
        <f t="shared" si="156"/>
        <v>0</v>
      </c>
      <c r="NVC13" s="30">
        <f t="shared" si="156"/>
        <v>0</v>
      </c>
      <c r="NVD13" s="30">
        <f t="shared" si="156"/>
        <v>0</v>
      </c>
      <c r="NVE13" s="30">
        <f t="shared" si="156"/>
        <v>0</v>
      </c>
      <c r="NVF13" s="30">
        <f t="shared" si="156"/>
        <v>0</v>
      </c>
      <c r="NVG13" s="30">
        <f t="shared" si="156"/>
        <v>0</v>
      </c>
      <c r="NVH13" s="30">
        <f t="shared" si="156"/>
        <v>0</v>
      </c>
      <c r="NVI13" s="30">
        <f t="shared" si="156"/>
        <v>0</v>
      </c>
      <c r="NVJ13" s="30">
        <f t="shared" si="156"/>
        <v>0</v>
      </c>
      <c r="NVK13" s="30">
        <f t="shared" si="156"/>
        <v>0</v>
      </c>
      <c r="NVL13" s="30">
        <f t="shared" si="156"/>
        <v>0</v>
      </c>
      <c r="NVM13" s="30">
        <f t="shared" si="156"/>
        <v>0</v>
      </c>
      <c r="NVN13" s="30">
        <f t="shared" si="156"/>
        <v>0</v>
      </c>
      <c r="NVO13" s="30">
        <f t="shared" ref="NVO13:NXZ13" si="157">SUM(NVO15,NVO27,NVO39,NVO62,NVO74,NVO88,NVO102,NVO111,NVO120,NVO131,NVO145,NVO160,NVO175,NVO189,NVO209,NVO220,)</f>
        <v>0</v>
      </c>
      <c r="NVP13" s="30">
        <f t="shared" si="157"/>
        <v>0</v>
      </c>
      <c r="NVQ13" s="30">
        <f t="shared" si="157"/>
        <v>0</v>
      </c>
      <c r="NVR13" s="30">
        <f t="shared" si="157"/>
        <v>0</v>
      </c>
      <c r="NVS13" s="30">
        <f t="shared" si="157"/>
        <v>0</v>
      </c>
      <c r="NVT13" s="30">
        <f t="shared" si="157"/>
        <v>0</v>
      </c>
      <c r="NVU13" s="30">
        <f t="shared" si="157"/>
        <v>0</v>
      </c>
      <c r="NVV13" s="30">
        <f t="shared" si="157"/>
        <v>0</v>
      </c>
      <c r="NVW13" s="30">
        <f t="shared" si="157"/>
        <v>0</v>
      </c>
      <c r="NVX13" s="30">
        <f t="shared" si="157"/>
        <v>0</v>
      </c>
      <c r="NVY13" s="30">
        <f t="shared" si="157"/>
        <v>0</v>
      </c>
      <c r="NVZ13" s="30">
        <f t="shared" si="157"/>
        <v>0</v>
      </c>
      <c r="NWA13" s="30">
        <f t="shared" si="157"/>
        <v>0</v>
      </c>
      <c r="NWB13" s="30">
        <f t="shared" si="157"/>
        <v>0</v>
      </c>
      <c r="NWC13" s="30">
        <f t="shared" si="157"/>
        <v>0</v>
      </c>
      <c r="NWD13" s="30">
        <f t="shared" si="157"/>
        <v>0</v>
      </c>
      <c r="NWE13" s="30">
        <f t="shared" si="157"/>
        <v>0</v>
      </c>
      <c r="NWF13" s="30">
        <f t="shared" si="157"/>
        <v>0</v>
      </c>
      <c r="NWG13" s="30">
        <f t="shared" si="157"/>
        <v>0</v>
      </c>
      <c r="NWH13" s="30">
        <f t="shared" si="157"/>
        <v>0</v>
      </c>
      <c r="NWI13" s="30">
        <f t="shared" si="157"/>
        <v>0</v>
      </c>
      <c r="NWJ13" s="30">
        <f t="shared" si="157"/>
        <v>0</v>
      </c>
      <c r="NWK13" s="30">
        <f t="shared" si="157"/>
        <v>0</v>
      </c>
      <c r="NWL13" s="30">
        <f t="shared" si="157"/>
        <v>0</v>
      </c>
      <c r="NWM13" s="30">
        <f t="shared" si="157"/>
        <v>0</v>
      </c>
      <c r="NWN13" s="30">
        <f t="shared" si="157"/>
        <v>0</v>
      </c>
      <c r="NWO13" s="30">
        <f t="shared" si="157"/>
        <v>0</v>
      </c>
      <c r="NWP13" s="30">
        <f t="shared" si="157"/>
        <v>0</v>
      </c>
      <c r="NWQ13" s="30">
        <f t="shared" si="157"/>
        <v>0</v>
      </c>
      <c r="NWR13" s="30">
        <f t="shared" si="157"/>
        <v>0</v>
      </c>
      <c r="NWS13" s="30">
        <f t="shared" si="157"/>
        <v>0</v>
      </c>
      <c r="NWT13" s="30">
        <f t="shared" si="157"/>
        <v>0</v>
      </c>
      <c r="NWU13" s="30">
        <f t="shared" si="157"/>
        <v>0</v>
      </c>
      <c r="NWV13" s="30">
        <f t="shared" si="157"/>
        <v>0</v>
      </c>
      <c r="NWW13" s="30">
        <f t="shared" si="157"/>
        <v>0</v>
      </c>
      <c r="NWX13" s="30">
        <f t="shared" si="157"/>
        <v>0</v>
      </c>
      <c r="NWY13" s="30">
        <f t="shared" si="157"/>
        <v>0</v>
      </c>
      <c r="NWZ13" s="30">
        <f t="shared" si="157"/>
        <v>0</v>
      </c>
      <c r="NXA13" s="30">
        <f t="shared" si="157"/>
        <v>0</v>
      </c>
      <c r="NXB13" s="30">
        <f t="shared" si="157"/>
        <v>0</v>
      </c>
      <c r="NXC13" s="30">
        <f t="shared" si="157"/>
        <v>0</v>
      </c>
      <c r="NXD13" s="30">
        <f t="shared" si="157"/>
        <v>0</v>
      </c>
      <c r="NXE13" s="30">
        <f t="shared" si="157"/>
        <v>0</v>
      </c>
      <c r="NXF13" s="30">
        <f t="shared" si="157"/>
        <v>0</v>
      </c>
      <c r="NXG13" s="30">
        <f t="shared" si="157"/>
        <v>0</v>
      </c>
      <c r="NXH13" s="30">
        <f t="shared" si="157"/>
        <v>0</v>
      </c>
      <c r="NXI13" s="30">
        <f t="shared" si="157"/>
        <v>0</v>
      </c>
      <c r="NXJ13" s="30">
        <f t="shared" si="157"/>
        <v>0</v>
      </c>
      <c r="NXK13" s="30">
        <f t="shared" si="157"/>
        <v>0</v>
      </c>
      <c r="NXL13" s="30">
        <f t="shared" si="157"/>
        <v>0</v>
      </c>
      <c r="NXM13" s="30">
        <f t="shared" si="157"/>
        <v>0</v>
      </c>
      <c r="NXN13" s="30">
        <f t="shared" si="157"/>
        <v>0</v>
      </c>
      <c r="NXO13" s="30">
        <f t="shared" si="157"/>
        <v>0</v>
      </c>
      <c r="NXP13" s="30">
        <f t="shared" si="157"/>
        <v>0</v>
      </c>
      <c r="NXQ13" s="30">
        <f t="shared" si="157"/>
        <v>0</v>
      </c>
      <c r="NXR13" s="30">
        <f t="shared" si="157"/>
        <v>0</v>
      </c>
      <c r="NXS13" s="30">
        <f t="shared" si="157"/>
        <v>0</v>
      </c>
      <c r="NXT13" s="30">
        <f t="shared" si="157"/>
        <v>0</v>
      </c>
      <c r="NXU13" s="30">
        <f t="shared" si="157"/>
        <v>0</v>
      </c>
      <c r="NXV13" s="30">
        <f t="shared" si="157"/>
        <v>0</v>
      </c>
      <c r="NXW13" s="30">
        <f t="shared" si="157"/>
        <v>0</v>
      </c>
      <c r="NXX13" s="30">
        <f t="shared" si="157"/>
        <v>0</v>
      </c>
      <c r="NXY13" s="30">
        <f t="shared" si="157"/>
        <v>0</v>
      </c>
      <c r="NXZ13" s="30">
        <f t="shared" si="157"/>
        <v>0</v>
      </c>
      <c r="NYA13" s="30">
        <f t="shared" ref="NYA13:OAL13" si="158">SUM(NYA15,NYA27,NYA39,NYA62,NYA74,NYA88,NYA102,NYA111,NYA120,NYA131,NYA145,NYA160,NYA175,NYA189,NYA209,NYA220,)</f>
        <v>0</v>
      </c>
      <c r="NYB13" s="30">
        <f t="shared" si="158"/>
        <v>0</v>
      </c>
      <c r="NYC13" s="30">
        <f t="shared" si="158"/>
        <v>0</v>
      </c>
      <c r="NYD13" s="30">
        <f t="shared" si="158"/>
        <v>0</v>
      </c>
      <c r="NYE13" s="30">
        <f t="shared" si="158"/>
        <v>0</v>
      </c>
      <c r="NYF13" s="30">
        <f t="shared" si="158"/>
        <v>0</v>
      </c>
      <c r="NYG13" s="30">
        <f t="shared" si="158"/>
        <v>0</v>
      </c>
      <c r="NYH13" s="30">
        <f t="shared" si="158"/>
        <v>0</v>
      </c>
      <c r="NYI13" s="30">
        <f t="shared" si="158"/>
        <v>0</v>
      </c>
      <c r="NYJ13" s="30">
        <f t="shared" si="158"/>
        <v>0</v>
      </c>
      <c r="NYK13" s="30">
        <f t="shared" si="158"/>
        <v>0</v>
      </c>
      <c r="NYL13" s="30">
        <f t="shared" si="158"/>
        <v>0</v>
      </c>
      <c r="NYM13" s="30">
        <f t="shared" si="158"/>
        <v>0</v>
      </c>
      <c r="NYN13" s="30">
        <f t="shared" si="158"/>
        <v>0</v>
      </c>
      <c r="NYO13" s="30">
        <f t="shared" si="158"/>
        <v>0</v>
      </c>
      <c r="NYP13" s="30">
        <f t="shared" si="158"/>
        <v>0</v>
      </c>
      <c r="NYQ13" s="30">
        <f t="shared" si="158"/>
        <v>0</v>
      </c>
      <c r="NYR13" s="30">
        <f t="shared" si="158"/>
        <v>0</v>
      </c>
      <c r="NYS13" s="30">
        <f t="shared" si="158"/>
        <v>0</v>
      </c>
      <c r="NYT13" s="30">
        <f t="shared" si="158"/>
        <v>0</v>
      </c>
      <c r="NYU13" s="30">
        <f t="shared" si="158"/>
        <v>0</v>
      </c>
      <c r="NYV13" s="30">
        <f t="shared" si="158"/>
        <v>0</v>
      </c>
      <c r="NYW13" s="30">
        <f t="shared" si="158"/>
        <v>0</v>
      </c>
      <c r="NYX13" s="30">
        <f t="shared" si="158"/>
        <v>0</v>
      </c>
      <c r="NYY13" s="30">
        <f t="shared" si="158"/>
        <v>0</v>
      </c>
      <c r="NYZ13" s="30">
        <f t="shared" si="158"/>
        <v>0</v>
      </c>
      <c r="NZA13" s="30">
        <f t="shared" si="158"/>
        <v>0</v>
      </c>
      <c r="NZB13" s="30">
        <f t="shared" si="158"/>
        <v>0</v>
      </c>
      <c r="NZC13" s="30">
        <f t="shared" si="158"/>
        <v>0</v>
      </c>
      <c r="NZD13" s="30">
        <f t="shared" si="158"/>
        <v>0</v>
      </c>
      <c r="NZE13" s="30">
        <f t="shared" si="158"/>
        <v>0</v>
      </c>
      <c r="NZF13" s="30">
        <f t="shared" si="158"/>
        <v>0</v>
      </c>
      <c r="NZG13" s="30">
        <f t="shared" si="158"/>
        <v>0</v>
      </c>
      <c r="NZH13" s="30">
        <f t="shared" si="158"/>
        <v>0</v>
      </c>
      <c r="NZI13" s="30">
        <f t="shared" si="158"/>
        <v>0</v>
      </c>
      <c r="NZJ13" s="30">
        <f t="shared" si="158"/>
        <v>0</v>
      </c>
      <c r="NZK13" s="30">
        <f t="shared" si="158"/>
        <v>0</v>
      </c>
      <c r="NZL13" s="30">
        <f t="shared" si="158"/>
        <v>0</v>
      </c>
      <c r="NZM13" s="30">
        <f t="shared" si="158"/>
        <v>0</v>
      </c>
      <c r="NZN13" s="30">
        <f t="shared" si="158"/>
        <v>0</v>
      </c>
      <c r="NZO13" s="30">
        <f t="shared" si="158"/>
        <v>0</v>
      </c>
      <c r="NZP13" s="30">
        <f t="shared" si="158"/>
        <v>0</v>
      </c>
      <c r="NZQ13" s="30">
        <f t="shared" si="158"/>
        <v>0</v>
      </c>
      <c r="NZR13" s="30">
        <f t="shared" si="158"/>
        <v>0</v>
      </c>
      <c r="NZS13" s="30">
        <f t="shared" si="158"/>
        <v>0</v>
      </c>
      <c r="NZT13" s="30">
        <f t="shared" si="158"/>
        <v>0</v>
      </c>
      <c r="NZU13" s="30">
        <f t="shared" si="158"/>
        <v>0</v>
      </c>
      <c r="NZV13" s="30">
        <f t="shared" si="158"/>
        <v>0</v>
      </c>
      <c r="NZW13" s="30">
        <f t="shared" si="158"/>
        <v>0</v>
      </c>
      <c r="NZX13" s="30">
        <f t="shared" si="158"/>
        <v>0</v>
      </c>
      <c r="NZY13" s="30">
        <f t="shared" si="158"/>
        <v>0</v>
      </c>
      <c r="NZZ13" s="30">
        <f t="shared" si="158"/>
        <v>0</v>
      </c>
      <c r="OAA13" s="30">
        <f t="shared" si="158"/>
        <v>0</v>
      </c>
      <c r="OAB13" s="30">
        <f t="shared" si="158"/>
        <v>0</v>
      </c>
      <c r="OAC13" s="30">
        <f t="shared" si="158"/>
        <v>0</v>
      </c>
      <c r="OAD13" s="30">
        <f t="shared" si="158"/>
        <v>0</v>
      </c>
      <c r="OAE13" s="30">
        <f t="shared" si="158"/>
        <v>0</v>
      </c>
      <c r="OAF13" s="30">
        <f t="shared" si="158"/>
        <v>0</v>
      </c>
      <c r="OAG13" s="30">
        <f t="shared" si="158"/>
        <v>0</v>
      </c>
      <c r="OAH13" s="30">
        <f t="shared" si="158"/>
        <v>0</v>
      </c>
      <c r="OAI13" s="30">
        <f t="shared" si="158"/>
        <v>0</v>
      </c>
      <c r="OAJ13" s="30">
        <f t="shared" si="158"/>
        <v>0</v>
      </c>
      <c r="OAK13" s="30">
        <f t="shared" si="158"/>
        <v>0</v>
      </c>
      <c r="OAL13" s="30">
        <f t="shared" si="158"/>
        <v>0</v>
      </c>
      <c r="OAM13" s="30">
        <f t="shared" ref="OAM13:OCX13" si="159">SUM(OAM15,OAM27,OAM39,OAM62,OAM74,OAM88,OAM102,OAM111,OAM120,OAM131,OAM145,OAM160,OAM175,OAM189,OAM209,OAM220,)</f>
        <v>0</v>
      </c>
      <c r="OAN13" s="30">
        <f t="shared" si="159"/>
        <v>0</v>
      </c>
      <c r="OAO13" s="30">
        <f t="shared" si="159"/>
        <v>0</v>
      </c>
      <c r="OAP13" s="30">
        <f t="shared" si="159"/>
        <v>0</v>
      </c>
      <c r="OAQ13" s="30">
        <f t="shared" si="159"/>
        <v>0</v>
      </c>
      <c r="OAR13" s="30">
        <f t="shared" si="159"/>
        <v>0</v>
      </c>
      <c r="OAS13" s="30">
        <f t="shared" si="159"/>
        <v>0</v>
      </c>
      <c r="OAT13" s="30">
        <f t="shared" si="159"/>
        <v>0</v>
      </c>
      <c r="OAU13" s="30">
        <f t="shared" si="159"/>
        <v>0</v>
      </c>
      <c r="OAV13" s="30">
        <f t="shared" si="159"/>
        <v>0</v>
      </c>
      <c r="OAW13" s="30">
        <f t="shared" si="159"/>
        <v>0</v>
      </c>
      <c r="OAX13" s="30">
        <f t="shared" si="159"/>
        <v>0</v>
      </c>
      <c r="OAY13" s="30">
        <f t="shared" si="159"/>
        <v>0</v>
      </c>
      <c r="OAZ13" s="30">
        <f t="shared" si="159"/>
        <v>0</v>
      </c>
      <c r="OBA13" s="30">
        <f t="shared" si="159"/>
        <v>0</v>
      </c>
      <c r="OBB13" s="30">
        <f t="shared" si="159"/>
        <v>0</v>
      </c>
      <c r="OBC13" s="30">
        <f t="shared" si="159"/>
        <v>0</v>
      </c>
      <c r="OBD13" s="30">
        <f t="shared" si="159"/>
        <v>0</v>
      </c>
      <c r="OBE13" s="30">
        <f t="shared" si="159"/>
        <v>0</v>
      </c>
      <c r="OBF13" s="30">
        <f t="shared" si="159"/>
        <v>0</v>
      </c>
      <c r="OBG13" s="30">
        <f t="shared" si="159"/>
        <v>0</v>
      </c>
      <c r="OBH13" s="30">
        <f t="shared" si="159"/>
        <v>0</v>
      </c>
      <c r="OBI13" s="30">
        <f t="shared" si="159"/>
        <v>0</v>
      </c>
      <c r="OBJ13" s="30">
        <f t="shared" si="159"/>
        <v>0</v>
      </c>
      <c r="OBK13" s="30">
        <f t="shared" si="159"/>
        <v>0</v>
      </c>
      <c r="OBL13" s="30">
        <f t="shared" si="159"/>
        <v>0</v>
      </c>
      <c r="OBM13" s="30">
        <f t="shared" si="159"/>
        <v>0</v>
      </c>
      <c r="OBN13" s="30">
        <f t="shared" si="159"/>
        <v>0</v>
      </c>
      <c r="OBO13" s="30">
        <f t="shared" si="159"/>
        <v>0</v>
      </c>
      <c r="OBP13" s="30">
        <f t="shared" si="159"/>
        <v>0</v>
      </c>
      <c r="OBQ13" s="30">
        <f t="shared" si="159"/>
        <v>0</v>
      </c>
      <c r="OBR13" s="30">
        <f t="shared" si="159"/>
        <v>0</v>
      </c>
      <c r="OBS13" s="30">
        <f t="shared" si="159"/>
        <v>0</v>
      </c>
      <c r="OBT13" s="30">
        <f t="shared" si="159"/>
        <v>0</v>
      </c>
      <c r="OBU13" s="30">
        <f t="shared" si="159"/>
        <v>0</v>
      </c>
      <c r="OBV13" s="30">
        <f t="shared" si="159"/>
        <v>0</v>
      </c>
      <c r="OBW13" s="30">
        <f t="shared" si="159"/>
        <v>0</v>
      </c>
      <c r="OBX13" s="30">
        <f t="shared" si="159"/>
        <v>0</v>
      </c>
      <c r="OBY13" s="30">
        <f t="shared" si="159"/>
        <v>0</v>
      </c>
      <c r="OBZ13" s="30">
        <f t="shared" si="159"/>
        <v>0</v>
      </c>
      <c r="OCA13" s="30">
        <f t="shared" si="159"/>
        <v>0</v>
      </c>
      <c r="OCB13" s="30">
        <f t="shared" si="159"/>
        <v>0</v>
      </c>
      <c r="OCC13" s="30">
        <f t="shared" si="159"/>
        <v>0</v>
      </c>
      <c r="OCD13" s="30">
        <f t="shared" si="159"/>
        <v>0</v>
      </c>
      <c r="OCE13" s="30">
        <f t="shared" si="159"/>
        <v>0</v>
      </c>
      <c r="OCF13" s="30">
        <f t="shared" si="159"/>
        <v>0</v>
      </c>
      <c r="OCG13" s="30">
        <f t="shared" si="159"/>
        <v>0</v>
      </c>
      <c r="OCH13" s="30">
        <f t="shared" si="159"/>
        <v>0</v>
      </c>
      <c r="OCI13" s="30">
        <f t="shared" si="159"/>
        <v>0</v>
      </c>
      <c r="OCJ13" s="30">
        <f t="shared" si="159"/>
        <v>0</v>
      </c>
      <c r="OCK13" s="30">
        <f t="shared" si="159"/>
        <v>0</v>
      </c>
      <c r="OCL13" s="30">
        <f t="shared" si="159"/>
        <v>0</v>
      </c>
      <c r="OCM13" s="30">
        <f t="shared" si="159"/>
        <v>0</v>
      </c>
      <c r="OCN13" s="30">
        <f t="shared" si="159"/>
        <v>0</v>
      </c>
      <c r="OCO13" s="30">
        <f t="shared" si="159"/>
        <v>0</v>
      </c>
      <c r="OCP13" s="30">
        <f t="shared" si="159"/>
        <v>0</v>
      </c>
      <c r="OCQ13" s="30">
        <f t="shared" si="159"/>
        <v>0</v>
      </c>
      <c r="OCR13" s="30">
        <f t="shared" si="159"/>
        <v>0</v>
      </c>
      <c r="OCS13" s="30">
        <f t="shared" si="159"/>
        <v>0</v>
      </c>
      <c r="OCT13" s="30">
        <f t="shared" si="159"/>
        <v>0</v>
      </c>
      <c r="OCU13" s="30">
        <f t="shared" si="159"/>
        <v>0</v>
      </c>
      <c r="OCV13" s="30">
        <f t="shared" si="159"/>
        <v>0</v>
      </c>
      <c r="OCW13" s="30">
        <f t="shared" si="159"/>
        <v>0</v>
      </c>
      <c r="OCX13" s="30">
        <f t="shared" si="159"/>
        <v>0</v>
      </c>
      <c r="OCY13" s="30">
        <f t="shared" ref="OCY13:OFJ13" si="160">SUM(OCY15,OCY27,OCY39,OCY62,OCY74,OCY88,OCY102,OCY111,OCY120,OCY131,OCY145,OCY160,OCY175,OCY189,OCY209,OCY220,)</f>
        <v>0</v>
      </c>
      <c r="OCZ13" s="30">
        <f t="shared" si="160"/>
        <v>0</v>
      </c>
      <c r="ODA13" s="30">
        <f t="shared" si="160"/>
        <v>0</v>
      </c>
      <c r="ODB13" s="30">
        <f t="shared" si="160"/>
        <v>0</v>
      </c>
      <c r="ODC13" s="30">
        <f t="shared" si="160"/>
        <v>0</v>
      </c>
      <c r="ODD13" s="30">
        <f t="shared" si="160"/>
        <v>0</v>
      </c>
      <c r="ODE13" s="30">
        <f t="shared" si="160"/>
        <v>0</v>
      </c>
      <c r="ODF13" s="30">
        <f t="shared" si="160"/>
        <v>0</v>
      </c>
      <c r="ODG13" s="30">
        <f t="shared" si="160"/>
        <v>0</v>
      </c>
      <c r="ODH13" s="30">
        <f t="shared" si="160"/>
        <v>0</v>
      </c>
      <c r="ODI13" s="30">
        <f t="shared" si="160"/>
        <v>0</v>
      </c>
      <c r="ODJ13" s="30">
        <f t="shared" si="160"/>
        <v>0</v>
      </c>
      <c r="ODK13" s="30">
        <f t="shared" si="160"/>
        <v>0</v>
      </c>
      <c r="ODL13" s="30">
        <f t="shared" si="160"/>
        <v>0</v>
      </c>
      <c r="ODM13" s="30">
        <f t="shared" si="160"/>
        <v>0</v>
      </c>
      <c r="ODN13" s="30">
        <f t="shared" si="160"/>
        <v>0</v>
      </c>
      <c r="ODO13" s="30">
        <f t="shared" si="160"/>
        <v>0</v>
      </c>
      <c r="ODP13" s="30">
        <f t="shared" si="160"/>
        <v>0</v>
      </c>
      <c r="ODQ13" s="30">
        <f t="shared" si="160"/>
        <v>0</v>
      </c>
      <c r="ODR13" s="30">
        <f t="shared" si="160"/>
        <v>0</v>
      </c>
      <c r="ODS13" s="30">
        <f t="shared" si="160"/>
        <v>0</v>
      </c>
      <c r="ODT13" s="30">
        <f t="shared" si="160"/>
        <v>0</v>
      </c>
      <c r="ODU13" s="30">
        <f t="shared" si="160"/>
        <v>0</v>
      </c>
      <c r="ODV13" s="30">
        <f t="shared" si="160"/>
        <v>0</v>
      </c>
      <c r="ODW13" s="30">
        <f t="shared" si="160"/>
        <v>0</v>
      </c>
      <c r="ODX13" s="30">
        <f t="shared" si="160"/>
        <v>0</v>
      </c>
      <c r="ODY13" s="30">
        <f t="shared" si="160"/>
        <v>0</v>
      </c>
      <c r="ODZ13" s="30">
        <f t="shared" si="160"/>
        <v>0</v>
      </c>
      <c r="OEA13" s="30">
        <f t="shared" si="160"/>
        <v>0</v>
      </c>
      <c r="OEB13" s="30">
        <f t="shared" si="160"/>
        <v>0</v>
      </c>
      <c r="OEC13" s="30">
        <f t="shared" si="160"/>
        <v>0</v>
      </c>
      <c r="OED13" s="30">
        <f t="shared" si="160"/>
        <v>0</v>
      </c>
      <c r="OEE13" s="30">
        <f t="shared" si="160"/>
        <v>0</v>
      </c>
      <c r="OEF13" s="30">
        <f t="shared" si="160"/>
        <v>0</v>
      </c>
      <c r="OEG13" s="30">
        <f t="shared" si="160"/>
        <v>0</v>
      </c>
      <c r="OEH13" s="30">
        <f t="shared" si="160"/>
        <v>0</v>
      </c>
      <c r="OEI13" s="30">
        <f t="shared" si="160"/>
        <v>0</v>
      </c>
      <c r="OEJ13" s="30">
        <f t="shared" si="160"/>
        <v>0</v>
      </c>
      <c r="OEK13" s="30">
        <f t="shared" si="160"/>
        <v>0</v>
      </c>
      <c r="OEL13" s="30">
        <f t="shared" si="160"/>
        <v>0</v>
      </c>
      <c r="OEM13" s="30">
        <f t="shared" si="160"/>
        <v>0</v>
      </c>
      <c r="OEN13" s="30">
        <f t="shared" si="160"/>
        <v>0</v>
      </c>
      <c r="OEO13" s="30">
        <f t="shared" si="160"/>
        <v>0</v>
      </c>
      <c r="OEP13" s="30">
        <f t="shared" si="160"/>
        <v>0</v>
      </c>
      <c r="OEQ13" s="30">
        <f t="shared" si="160"/>
        <v>0</v>
      </c>
      <c r="OER13" s="30">
        <f t="shared" si="160"/>
        <v>0</v>
      </c>
      <c r="OES13" s="30">
        <f t="shared" si="160"/>
        <v>0</v>
      </c>
      <c r="OET13" s="30">
        <f t="shared" si="160"/>
        <v>0</v>
      </c>
      <c r="OEU13" s="30">
        <f t="shared" si="160"/>
        <v>0</v>
      </c>
      <c r="OEV13" s="30">
        <f t="shared" si="160"/>
        <v>0</v>
      </c>
      <c r="OEW13" s="30">
        <f t="shared" si="160"/>
        <v>0</v>
      </c>
      <c r="OEX13" s="30">
        <f t="shared" si="160"/>
        <v>0</v>
      </c>
      <c r="OEY13" s="30">
        <f t="shared" si="160"/>
        <v>0</v>
      </c>
      <c r="OEZ13" s="30">
        <f t="shared" si="160"/>
        <v>0</v>
      </c>
      <c r="OFA13" s="30">
        <f t="shared" si="160"/>
        <v>0</v>
      </c>
      <c r="OFB13" s="30">
        <f t="shared" si="160"/>
        <v>0</v>
      </c>
      <c r="OFC13" s="30">
        <f t="shared" si="160"/>
        <v>0</v>
      </c>
      <c r="OFD13" s="30">
        <f t="shared" si="160"/>
        <v>0</v>
      </c>
      <c r="OFE13" s="30">
        <f t="shared" si="160"/>
        <v>0</v>
      </c>
      <c r="OFF13" s="30">
        <f t="shared" si="160"/>
        <v>0</v>
      </c>
      <c r="OFG13" s="30">
        <f t="shared" si="160"/>
        <v>0</v>
      </c>
      <c r="OFH13" s="30">
        <f t="shared" si="160"/>
        <v>0</v>
      </c>
      <c r="OFI13" s="30">
        <f t="shared" si="160"/>
        <v>0</v>
      </c>
      <c r="OFJ13" s="30">
        <f t="shared" si="160"/>
        <v>0</v>
      </c>
      <c r="OFK13" s="30">
        <f t="shared" ref="OFK13:OHV13" si="161">SUM(OFK15,OFK27,OFK39,OFK62,OFK74,OFK88,OFK102,OFK111,OFK120,OFK131,OFK145,OFK160,OFK175,OFK189,OFK209,OFK220,)</f>
        <v>0</v>
      </c>
      <c r="OFL13" s="30">
        <f t="shared" si="161"/>
        <v>0</v>
      </c>
      <c r="OFM13" s="30">
        <f t="shared" si="161"/>
        <v>0</v>
      </c>
      <c r="OFN13" s="30">
        <f t="shared" si="161"/>
        <v>0</v>
      </c>
      <c r="OFO13" s="30">
        <f t="shared" si="161"/>
        <v>0</v>
      </c>
      <c r="OFP13" s="30">
        <f t="shared" si="161"/>
        <v>0</v>
      </c>
      <c r="OFQ13" s="30">
        <f t="shared" si="161"/>
        <v>0</v>
      </c>
      <c r="OFR13" s="30">
        <f t="shared" si="161"/>
        <v>0</v>
      </c>
      <c r="OFS13" s="30">
        <f t="shared" si="161"/>
        <v>0</v>
      </c>
      <c r="OFT13" s="30">
        <f t="shared" si="161"/>
        <v>0</v>
      </c>
      <c r="OFU13" s="30">
        <f t="shared" si="161"/>
        <v>0</v>
      </c>
      <c r="OFV13" s="30">
        <f t="shared" si="161"/>
        <v>0</v>
      </c>
      <c r="OFW13" s="30">
        <f t="shared" si="161"/>
        <v>0</v>
      </c>
      <c r="OFX13" s="30">
        <f t="shared" si="161"/>
        <v>0</v>
      </c>
      <c r="OFY13" s="30">
        <f t="shared" si="161"/>
        <v>0</v>
      </c>
      <c r="OFZ13" s="30">
        <f t="shared" si="161"/>
        <v>0</v>
      </c>
      <c r="OGA13" s="30">
        <f t="shared" si="161"/>
        <v>0</v>
      </c>
      <c r="OGB13" s="30">
        <f t="shared" si="161"/>
        <v>0</v>
      </c>
      <c r="OGC13" s="30">
        <f t="shared" si="161"/>
        <v>0</v>
      </c>
      <c r="OGD13" s="30">
        <f t="shared" si="161"/>
        <v>0</v>
      </c>
      <c r="OGE13" s="30">
        <f t="shared" si="161"/>
        <v>0</v>
      </c>
      <c r="OGF13" s="30">
        <f t="shared" si="161"/>
        <v>0</v>
      </c>
      <c r="OGG13" s="30">
        <f t="shared" si="161"/>
        <v>0</v>
      </c>
      <c r="OGH13" s="30">
        <f t="shared" si="161"/>
        <v>0</v>
      </c>
      <c r="OGI13" s="30">
        <f t="shared" si="161"/>
        <v>0</v>
      </c>
      <c r="OGJ13" s="30">
        <f t="shared" si="161"/>
        <v>0</v>
      </c>
      <c r="OGK13" s="30">
        <f t="shared" si="161"/>
        <v>0</v>
      </c>
      <c r="OGL13" s="30">
        <f t="shared" si="161"/>
        <v>0</v>
      </c>
      <c r="OGM13" s="30">
        <f t="shared" si="161"/>
        <v>0</v>
      </c>
      <c r="OGN13" s="30">
        <f t="shared" si="161"/>
        <v>0</v>
      </c>
      <c r="OGO13" s="30">
        <f t="shared" si="161"/>
        <v>0</v>
      </c>
      <c r="OGP13" s="30">
        <f t="shared" si="161"/>
        <v>0</v>
      </c>
      <c r="OGQ13" s="30">
        <f t="shared" si="161"/>
        <v>0</v>
      </c>
      <c r="OGR13" s="30">
        <f t="shared" si="161"/>
        <v>0</v>
      </c>
      <c r="OGS13" s="30">
        <f t="shared" si="161"/>
        <v>0</v>
      </c>
      <c r="OGT13" s="30">
        <f t="shared" si="161"/>
        <v>0</v>
      </c>
      <c r="OGU13" s="30">
        <f t="shared" si="161"/>
        <v>0</v>
      </c>
      <c r="OGV13" s="30">
        <f t="shared" si="161"/>
        <v>0</v>
      </c>
      <c r="OGW13" s="30">
        <f t="shared" si="161"/>
        <v>0</v>
      </c>
      <c r="OGX13" s="30">
        <f t="shared" si="161"/>
        <v>0</v>
      </c>
      <c r="OGY13" s="30">
        <f t="shared" si="161"/>
        <v>0</v>
      </c>
      <c r="OGZ13" s="30">
        <f t="shared" si="161"/>
        <v>0</v>
      </c>
      <c r="OHA13" s="30">
        <f t="shared" si="161"/>
        <v>0</v>
      </c>
      <c r="OHB13" s="30">
        <f t="shared" si="161"/>
        <v>0</v>
      </c>
      <c r="OHC13" s="30">
        <f t="shared" si="161"/>
        <v>0</v>
      </c>
      <c r="OHD13" s="30">
        <f t="shared" si="161"/>
        <v>0</v>
      </c>
      <c r="OHE13" s="30">
        <f t="shared" si="161"/>
        <v>0</v>
      </c>
      <c r="OHF13" s="30">
        <f t="shared" si="161"/>
        <v>0</v>
      </c>
      <c r="OHG13" s="30">
        <f t="shared" si="161"/>
        <v>0</v>
      </c>
      <c r="OHH13" s="30">
        <f t="shared" si="161"/>
        <v>0</v>
      </c>
      <c r="OHI13" s="30">
        <f t="shared" si="161"/>
        <v>0</v>
      </c>
      <c r="OHJ13" s="30">
        <f t="shared" si="161"/>
        <v>0</v>
      </c>
      <c r="OHK13" s="30">
        <f t="shared" si="161"/>
        <v>0</v>
      </c>
      <c r="OHL13" s="30">
        <f t="shared" si="161"/>
        <v>0</v>
      </c>
      <c r="OHM13" s="30">
        <f t="shared" si="161"/>
        <v>0</v>
      </c>
      <c r="OHN13" s="30">
        <f t="shared" si="161"/>
        <v>0</v>
      </c>
      <c r="OHO13" s="30">
        <f t="shared" si="161"/>
        <v>0</v>
      </c>
      <c r="OHP13" s="30">
        <f t="shared" si="161"/>
        <v>0</v>
      </c>
      <c r="OHQ13" s="30">
        <f t="shared" si="161"/>
        <v>0</v>
      </c>
      <c r="OHR13" s="30">
        <f t="shared" si="161"/>
        <v>0</v>
      </c>
      <c r="OHS13" s="30">
        <f t="shared" si="161"/>
        <v>0</v>
      </c>
      <c r="OHT13" s="30">
        <f t="shared" si="161"/>
        <v>0</v>
      </c>
      <c r="OHU13" s="30">
        <f t="shared" si="161"/>
        <v>0</v>
      </c>
      <c r="OHV13" s="30">
        <f t="shared" si="161"/>
        <v>0</v>
      </c>
      <c r="OHW13" s="30">
        <f t="shared" ref="OHW13:OKH13" si="162">SUM(OHW15,OHW27,OHW39,OHW62,OHW74,OHW88,OHW102,OHW111,OHW120,OHW131,OHW145,OHW160,OHW175,OHW189,OHW209,OHW220,)</f>
        <v>0</v>
      </c>
      <c r="OHX13" s="30">
        <f t="shared" si="162"/>
        <v>0</v>
      </c>
      <c r="OHY13" s="30">
        <f t="shared" si="162"/>
        <v>0</v>
      </c>
      <c r="OHZ13" s="30">
        <f t="shared" si="162"/>
        <v>0</v>
      </c>
      <c r="OIA13" s="30">
        <f t="shared" si="162"/>
        <v>0</v>
      </c>
      <c r="OIB13" s="30">
        <f t="shared" si="162"/>
        <v>0</v>
      </c>
      <c r="OIC13" s="30">
        <f t="shared" si="162"/>
        <v>0</v>
      </c>
      <c r="OID13" s="30">
        <f t="shared" si="162"/>
        <v>0</v>
      </c>
      <c r="OIE13" s="30">
        <f t="shared" si="162"/>
        <v>0</v>
      </c>
      <c r="OIF13" s="30">
        <f t="shared" si="162"/>
        <v>0</v>
      </c>
      <c r="OIG13" s="30">
        <f t="shared" si="162"/>
        <v>0</v>
      </c>
      <c r="OIH13" s="30">
        <f t="shared" si="162"/>
        <v>0</v>
      </c>
      <c r="OII13" s="30">
        <f t="shared" si="162"/>
        <v>0</v>
      </c>
      <c r="OIJ13" s="30">
        <f t="shared" si="162"/>
        <v>0</v>
      </c>
      <c r="OIK13" s="30">
        <f t="shared" si="162"/>
        <v>0</v>
      </c>
      <c r="OIL13" s="30">
        <f t="shared" si="162"/>
        <v>0</v>
      </c>
      <c r="OIM13" s="30">
        <f t="shared" si="162"/>
        <v>0</v>
      </c>
      <c r="OIN13" s="30">
        <f t="shared" si="162"/>
        <v>0</v>
      </c>
      <c r="OIO13" s="30">
        <f t="shared" si="162"/>
        <v>0</v>
      </c>
      <c r="OIP13" s="30">
        <f t="shared" si="162"/>
        <v>0</v>
      </c>
      <c r="OIQ13" s="30">
        <f t="shared" si="162"/>
        <v>0</v>
      </c>
      <c r="OIR13" s="30">
        <f t="shared" si="162"/>
        <v>0</v>
      </c>
      <c r="OIS13" s="30">
        <f t="shared" si="162"/>
        <v>0</v>
      </c>
      <c r="OIT13" s="30">
        <f t="shared" si="162"/>
        <v>0</v>
      </c>
      <c r="OIU13" s="30">
        <f t="shared" si="162"/>
        <v>0</v>
      </c>
      <c r="OIV13" s="30">
        <f t="shared" si="162"/>
        <v>0</v>
      </c>
      <c r="OIW13" s="30">
        <f t="shared" si="162"/>
        <v>0</v>
      </c>
      <c r="OIX13" s="30">
        <f t="shared" si="162"/>
        <v>0</v>
      </c>
      <c r="OIY13" s="30">
        <f t="shared" si="162"/>
        <v>0</v>
      </c>
      <c r="OIZ13" s="30">
        <f t="shared" si="162"/>
        <v>0</v>
      </c>
      <c r="OJA13" s="30">
        <f t="shared" si="162"/>
        <v>0</v>
      </c>
      <c r="OJB13" s="30">
        <f t="shared" si="162"/>
        <v>0</v>
      </c>
      <c r="OJC13" s="30">
        <f t="shared" si="162"/>
        <v>0</v>
      </c>
      <c r="OJD13" s="30">
        <f t="shared" si="162"/>
        <v>0</v>
      </c>
      <c r="OJE13" s="30">
        <f t="shared" si="162"/>
        <v>0</v>
      </c>
      <c r="OJF13" s="30">
        <f t="shared" si="162"/>
        <v>0</v>
      </c>
      <c r="OJG13" s="30">
        <f t="shared" si="162"/>
        <v>0</v>
      </c>
      <c r="OJH13" s="30">
        <f t="shared" si="162"/>
        <v>0</v>
      </c>
      <c r="OJI13" s="30">
        <f t="shared" si="162"/>
        <v>0</v>
      </c>
      <c r="OJJ13" s="30">
        <f t="shared" si="162"/>
        <v>0</v>
      </c>
      <c r="OJK13" s="30">
        <f t="shared" si="162"/>
        <v>0</v>
      </c>
      <c r="OJL13" s="30">
        <f t="shared" si="162"/>
        <v>0</v>
      </c>
      <c r="OJM13" s="30">
        <f t="shared" si="162"/>
        <v>0</v>
      </c>
      <c r="OJN13" s="30">
        <f t="shared" si="162"/>
        <v>0</v>
      </c>
      <c r="OJO13" s="30">
        <f t="shared" si="162"/>
        <v>0</v>
      </c>
      <c r="OJP13" s="30">
        <f t="shared" si="162"/>
        <v>0</v>
      </c>
      <c r="OJQ13" s="30">
        <f t="shared" si="162"/>
        <v>0</v>
      </c>
      <c r="OJR13" s="30">
        <f t="shared" si="162"/>
        <v>0</v>
      </c>
      <c r="OJS13" s="30">
        <f t="shared" si="162"/>
        <v>0</v>
      </c>
      <c r="OJT13" s="30">
        <f t="shared" si="162"/>
        <v>0</v>
      </c>
      <c r="OJU13" s="30">
        <f t="shared" si="162"/>
        <v>0</v>
      </c>
      <c r="OJV13" s="30">
        <f t="shared" si="162"/>
        <v>0</v>
      </c>
      <c r="OJW13" s="30">
        <f t="shared" si="162"/>
        <v>0</v>
      </c>
      <c r="OJX13" s="30">
        <f t="shared" si="162"/>
        <v>0</v>
      </c>
      <c r="OJY13" s="30">
        <f t="shared" si="162"/>
        <v>0</v>
      </c>
      <c r="OJZ13" s="30">
        <f t="shared" si="162"/>
        <v>0</v>
      </c>
      <c r="OKA13" s="30">
        <f t="shared" si="162"/>
        <v>0</v>
      </c>
      <c r="OKB13" s="30">
        <f t="shared" si="162"/>
        <v>0</v>
      </c>
      <c r="OKC13" s="30">
        <f t="shared" si="162"/>
        <v>0</v>
      </c>
      <c r="OKD13" s="30">
        <f t="shared" si="162"/>
        <v>0</v>
      </c>
      <c r="OKE13" s="30">
        <f t="shared" si="162"/>
        <v>0</v>
      </c>
      <c r="OKF13" s="30">
        <f t="shared" si="162"/>
        <v>0</v>
      </c>
      <c r="OKG13" s="30">
        <f t="shared" si="162"/>
        <v>0</v>
      </c>
      <c r="OKH13" s="30">
        <f t="shared" si="162"/>
        <v>0</v>
      </c>
      <c r="OKI13" s="30">
        <f t="shared" ref="OKI13:OMT13" si="163">SUM(OKI15,OKI27,OKI39,OKI62,OKI74,OKI88,OKI102,OKI111,OKI120,OKI131,OKI145,OKI160,OKI175,OKI189,OKI209,OKI220,)</f>
        <v>0</v>
      </c>
      <c r="OKJ13" s="30">
        <f t="shared" si="163"/>
        <v>0</v>
      </c>
      <c r="OKK13" s="30">
        <f t="shared" si="163"/>
        <v>0</v>
      </c>
      <c r="OKL13" s="30">
        <f t="shared" si="163"/>
        <v>0</v>
      </c>
      <c r="OKM13" s="30">
        <f t="shared" si="163"/>
        <v>0</v>
      </c>
      <c r="OKN13" s="30">
        <f t="shared" si="163"/>
        <v>0</v>
      </c>
      <c r="OKO13" s="30">
        <f t="shared" si="163"/>
        <v>0</v>
      </c>
      <c r="OKP13" s="30">
        <f t="shared" si="163"/>
        <v>0</v>
      </c>
      <c r="OKQ13" s="30">
        <f t="shared" si="163"/>
        <v>0</v>
      </c>
      <c r="OKR13" s="30">
        <f t="shared" si="163"/>
        <v>0</v>
      </c>
      <c r="OKS13" s="30">
        <f t="shared" si="163"/>
        <v>0</v>
      </c>
      <c r="OKT13" s="30">
        <f t="shared" si="163"/>
        <v>0</v>
      </c>
      <c r="OKU13" s="30">
        <f t="shared" si="163"/>
        <v>0</v>
      </c>
      <c r="OKV13" s="30">
        <f t="shared" si="163"/>
        <v>0</v>
      </c>
      <c r="OKW13" s="30">
        <f t="shared" si="163"/>
        <v>0</v>
      </c>
      <c r="OKX13" s="30">
        <f t="shared" si="163"/>
        <v>0</v>
      </c>
      <c r="OKY13" s="30">
        <f t="shared" si="163"/>
        <v>0</v>
      </c>
      <c r="OKZ13" s="30">
        <f t="shared" si="163"/>
        <v>0</v>
      </c>
      <c r="OLA13" s="30">
        <f t="shared" si="163"/>
        <v>0</v>
      </c>
      <c r="OLB13" s="30">
        <f t="shared" si="163"/>
        <v>0</v>
      </c>
      <c r="OLC13" s="30">
        <f t="shared" si="163"/>
        <v>0</v>
      </c>
      <c r="OLD13" s="30">
        <f t="shared" si="163"/>
        <v>0</v>
      </c>
      <c r="OLE13" s="30">
        <f t="shared" si="163"/>
        <v>0</v>
      </c>
      <c r="OLF13" s="30">
        <f t="shared" si="163"/>
        <v>0</v>
      </c>
      <c r="OLG13" s="30">
        <f t="shared" si="163"/>
        <v>0</v>
      </c>
      <c r="OLH13" s="30">
        <f t="shared" si="163"/>
        <v>0</v>
      </c>
      <c r="OLI13" s="30">
        <f t="shared" si="163"/>
        <v>0</v>
      </c>
      <c r="OLJ13" s="30">
        <f t="shared" si="163"/>
        <v>0</v>
      </c>
      <c r="OLK13" s="30">
        <f t="shared" si="163"/>
        <v>0</v>
      </c>
      <c r="OLL13" s="30">
        <f t="shared" si="163"/>
        <v>0</v>
      </c>
      <c r="OLM13" s="30">
        <f t="shared" si="163"/>
        <v>0</v>
      </c>
      <c r="OLN13" s="30">
        <f t="shared" si="163"/>
        <v>0</v>
      </c>
      <c r="OLO13" s="30">
        <f t="shared" si="163"/>
        <v>0</v>
      </c>
      <c r="OLP13" s="30">
        <f t="shared" si="163"/>
        <v>0</v>
      </c>
      <c r="OLQ13" s="30">
        <f t="shared" si="163"/>
        <v>0</v>
      </c>
      <c r="OLR13" s="30">
        <f t="shared" si="163"/>
        <v>0</v>
      </c>
      <c r="OLS13" s="30">
        <f t="shared" si="163"/>
        <v>0</v>
      </c>
      <c r="OLT13" s="30">
        <f t="shared" si="163"/>
        <v>0</v>
      </c>
      <c r="OLU13" s="30">
        <f t="shared" si="163"/>
        <v>0</v>
      </c>
      <c r="OLV13" s="30">
        <f t="shared" si="163"/>
        <v>0</v>
      </c>
      <c r="OLW13" s="30">
        <f t="shared" si="163"/>
        <v>0</v>
      </c>
      <c r="OLX13" s="30">
        <f t="shared" si="163"/>
        <v>0</v>
      </c>
      <c r="OLY13" s="30">
        <f t="shared" si="163"/>
        <v>0</v>
      </c>
      <c r="OLZ13" s="30">
        <f t="shared" si="163"/>
        <v>0</v>
      </c>
      <c r="OMA13" s="30">
        <f t="shared" si="163"/>
        <v>0</v>
      </c>
      <c r="OMB13" s="30">
        <f t="shared" si="163"/>
        <v>0</v>
      </c>
      <c r="OMC13" s="30">
        <f t="shared" si="163"/>
        <v>0</v>
      </c>
      <c r="OMD13" s="30">
        <f t="shared" si="163"/>
        <v>0</v>
      </c>
      <c r="OME13" s="30">
        <f t="shared" si="163"/>
        <v>0</v>
      </c>
      <c r="OMF13" s="30">
        <f t="shared" si="163"/>
        <v>0</v>
      </c>
      <c r="OMG13" s="30">
        <f t="shared" si="163"/>
        <v>0</v>
      </c>
      <c r="OMH13" s="30">
        <f t="shared" si="163"/>
        <v>0</v>
      </c>
      <c r="OMI13" s="30">
        <f t="shared" si="163"/>
        <v>0</v>
      </c>
      <c r="OMJ13" s="30">
        <f t="shared" si="163"/>
        <v>0</v>
      </c>
      <c r="OMK13" s="30">
        <f t="shared" si="163"/>
        <v>0</v>
      </c>
      <c r="OML13" s="30">
        <f t="shared" si="163"/>
        <v>0</v>
      </c>
      <c r="OMM13" s="30">
        <f t="shared" si="163"/>
        <v>0</v>
      </c>
      <c r="OMN13" s="30">
        <f t="shared" si="163"/>
        <v>0</v>
      </c>
      <c r="OMO13" s="30">
        <f t="shared" si="163"/>
        <v>0</v>
      </c>
      <c r="OMP13" s="30">
        <f t="shared" si="163"/>
        <v>0</v>
      </c>
      <c r="OMQ13" s="30">
        <f t="shared" si="163"/>
        <v>0</v>
      </c>
      <c r="OMR13" s="30">
        <f t="shared" si="163"/>
        <v>0</v>
      </c>
      <c r="OMS13" s="30">
        <f t="shared" si="163"/>
        <v>0</v>
      </c>
      <c r="OMT13" s="30">
        <f t="shared" si="163"/>
        <v>0</v>
      </c>
      <c r="OMU13" s="30">
        <f t="shared" ref="OMU13:OPF13" si="164">SUM(OMU15,OMU27,OMU39,OMU62,OMU74,OMU88,OMU102,OMU111,OMU120,OMU131,OMU145,OMU160,OMU175,OMU189,OMU209,OMU220,)</f>
        <v>0</v>
      </c>
      <c r="OMV13" s="30">
        <f t="shared" si="164"/>
        <v>0</v>
      </c>
      <c r="OMW13" s="30">
        <f t="shared" si="164"/>
        <v>0</v>
      </c>
      <c r="OMX13" s="30">
        <f t="shared" si="164"/>
        <v>0</v>
      </c>
      <c r="OMY13" s="30">
        <f t="shared" si="164"/>
        <v>0</v>
      </c>
      <c r="OMZ13" s="30">
        <f t="shared" si="164"/>
        <v>0</v>
      </c>
      <c r="ONA13" s="30">
        <f t="shared" si="164"/>
        <v>0</v>
      </c>
      <c r="ONB13" s="30">
        <f t="shared" si="164"/>
        <v>0</v>
      </c>
      <c r="ONC13" s="30">
        <f t="shared" si="164"/>
        <v>0</v>
      </c>
      <c r="OND13" s="30">
        <f t="shared" si="164"/>
        <v>0</v>
      </c>
      <c r="ONE13" s="30">
        <f t="shared" si="164"/>
        <v>0</v>
      </c>
      <c r="ONF13" s="30">
        <f t="shared" si="164"/>
        <v>0</v>
      </c>
      <c r="ONG13" s="30">
        <f t="shared" si="164"/>
        <v>0</v>
      </c>
      <c r="ONH13" s="30">
        <f t="shared" si="164"/>
        <v>0</v>
      </c>
      <c r="ONI13" s="30">
        <f t="shared" si="164"/>
        <v>0</v>
      </c>
      <c r="ONJ13" s="30">
        <f t="shared" si="164"/>
        <v>0</v>
      </c>
      <c r="ONK13" s="30">
        <f t="shared" si="164"/>
        <v>0</v>
      </c>
      <c r="ONL13" s="30">
        <f t="shared" si="164"/>
        <v>0</v>
      </c>
      <c r="ONM13" s="30">
        <f t="shared" si="164"/>
        <v>0</v>
      </c>
      <c r="ONN13" s="30">
        <f t="shared" si="164"/>
        <v>0</v>
      </c>
      <c r="ONO13" s="30">
        <f t="shared" si="164"/>
        <v>0</v>
      </c>
      <c r="ONP13" s="30">
        <f t="shared" si="164"/>
        <v>0</v>
      </c>
      <c r="ONQ13" s="30">
        <f t="shared" si="164"/>
        <v>0</v>
      </c>
      <c r="ONR13" s="30">
        <f t="shared" si="164"/>
        <v>0</v>
      </c>
      <c r="ONS13" s="30">
        <f t="shared" si="164"/>
        <v>0</v>
      </c>
      <c r="ONT13" s="30">
        <f t="shared" si="164"/>
        <v>0</v>
      </c>
      <c r="ONU13" s="30">
        <f t="shared" si="164"/>
        <v>0</v>
      </c>
      <c r="ONV13" s="30">
        <f t="shared" si="164"/>
        <v>0</v>
      </c>
      <c r="ONW13" s="30">
        <f t="shared" si="164"/>
        <v>0</v>
      </c>
      <c r="ONX13" s="30">
        <f t="shared" si="164"/>
        <v>0</v>
      </c>
      <c r="ONY13" s="30">
        <f t="shared" si="164"/>
        <v>0</v>
      </c>
      <c r="ONZ13" s="30">
        <f t="shared" si="164"/>
        <v>0</v>
      </c>
      <c r="OOA13" s="30">
        <f t="shared" si="164"/>
        <v>0</v>
      </c>
      <c r="OOB13" s="30">
        <f t="shared" si="164"/>
        <v>0</v>
      </c>
      <c r="OOC13" s="30">
        <f t="shared" si="164"/>
        <v>0</v>
      </c>
      <c r="OOD13" s="30">
        <f t="shared" si="164"/>
        <v>0</v>
      </c>
      <c r="OOE13" s="30">
        <f t="shared" si="164"/>
        <v>0</v>
      </c>
      <c r="OOF13" s="30">
        <f t="shared" si="164"/>
        <v>0</v>
      </c>
      <c r="OOG13" s="30">
        <f t="shared" si="164"/>
        <v>0</v>
      </c>
      <c r="OOH13" s="30">
        <f t="shared" si="164"/>
        <v>0</v>
      </c>
      <c r="OOI13" s="30">
        <f t="shared" si="164"/>
        <v>0</v>
      </c>
      <c r="OOJ13" s="30">
        <f t="shared" si="164"/>
        <v>0</v>
      </c>
      <c r="OOK13" s="30">
        <f t="shared" si="164"/>
        <v>0</v>
      </c>
      <c r="OOL13" s="30">
        <f t="shared" si="164"/>
        <v>0</v>
      </c>
      <c r="OOM13" s="30">
        <f t="shared" si="164"/>
        <v>0</v>
      </c>
      <c r="OON13" s="30">
        <f t="shared" si="164"/>
        <v>0</v>
      </c>
      <c r="OOO13" s="30">
        <f t="shared" si="164"/>
        <v>0</v>
      </c>
      <c r="OOP13" s="30">
        <f t="shared" si="164"/>
        <v>0</v>
      </c>
      <c r="OOQ13" s="30">
        <f t="shared" si="164"/>
        <v>0</v>
      </c>
      <c r="OOR13" s="30">
        <f t="shared" si="164"/>
        <v>0</v>
      </c>
      <c r="OOS13" s="30">
        <f t="shared" si="164"/>
        <v>0</v>
      </c>
      <c r="OOT13" s="30">
        <f t="shared" si="164"/>
        <v>0</v>
      </c>
      <c r="OOU13" s="30">
        <f t="shared" si="164"/>
        <v>0</v>
      </c>
      <c r="OOV13" s="30">
        <f t="shared" si="164"/>
        <v>0</v>
      </c>
      <c r="OOW13" s="30">
        <f t="shared" si="164"/>
        <v>0</v>
      </c>
      <c r="OOX13" s="30">
        <f t="shared" si="164"/>
        <v>0</v>
      </c>
      <c r="OOY13" s="30">
        <f t="shared" si="164"/>
        <v>0</v>
      </c>
      <c r="OOZ13" s="30">
        <f t="shared" si="164"/>
        <v>0</v>
      </c>
      <c r="OPA13" s="30">
        <f t="shared" si="164"/>
        <v>0</v>
      </c>
      <c r="OPB13" s="30">
        <f t="shared" si="164"/>
        <v>0</v>
      </c>
      <c r="OPC13" s="30">
        <f t="shared" si="164"/>
        <v>0</v>
      </c>
      <c r="OPD13" s="30">
        <f t="shared" si="164"/>
        <v>0</v>
      </c>
      <c r="OPE13" s="30">
        <f t="shared" si="164"/>
        <v>0</v>
      </c>
      <c r="OPF13" s="30">
        <f t="shared" si="164"/>
        <v>0</v>
      </c>
      <c r="OPG13" s="30">
        <f t="shared" ref="OPG13:ORR13" si="165">SUM(OPG15,OPG27,OPG39,OPG62,OPG74,OPG88,OPG102,OPG111,OPG120,OPG131,OPG145,OPG160,OPG175,OPG189,OPG209,OPG220,)</f>
        <v>0</v>
      </c>
      <c r="OPH13" s="30">
        <f t="shared" si="165"/>
        <v>0</v>
      </c>
      <c r="OPI13" s="30">
        <f t="shared" si="165"/>
        <v>0</v>
      </c>
      <c r="OPJ13" s="30">
        <f t="shared" si="165"/>
        <v>0</v>
      </c>
      <c r="OPK13" s="30">
        <f t="shared" si="165"/>
        <v>0</v>
      </c>
      <c r="OPL13" s="30">
        <f t="shared" si="165"/>
        <v>0</v>
      </c>
      <c r="OPM13" s="30">
        <f t="shared" si="165"/>
        <v>0</v>
      </c>
      <c r="OPN13" s="30">
        <f t="shared" si="165"/>
        <v>0</v>
      </c>
      <c r="OPO13" s="30">
        <f t="shared" si="165"/>
        <v>0</v>
      </c>
      <c r="OPP13" s="30">
        <f t="shared" si="165"/>
        <v>0</v>
      </c>
      <c r="OPQ13" s="30">
        <f t="shared" si="165"/>
        <v>0</v>
      </c>
      <c r="OPR13" s="30">
        <f t="shared" si="165"/>
        <v>0</v>
      </c>
      <c r="OPS13" s="30">
        <f t="shared" si="165"/>
        <v>0</v>
      </c>
      <c r="OPT13" s="30">
        <f t="shared" si="165"/>
        <v>0</v>
      </c>
      <c r="OPU13" s="30">
        <f t="shared" si="165"/>
        <v>0</v>
      </c>
      <c r="OPV13" s="30">
        <f t="shared" si="165"/>
        <v>0</v>
      </c>
      <c r="OPW13" s="30">
        <f t="shared" si="165"/>
        <v>0</v>
      </c>
      <c r="OPX13" s="30">
        <f t="shared" si="165"/>
        <v>0</v>
      </c>
      <c r="OPY13" s="30">
        <f t="shared" si="165"/>
        <v>0</v>
      </c>
      <c r="OPZ13" s="30">
        <f t="shared" si="165"/>
        <v>0</v>
      </c>
      <c r="OQA13" s="30">
        <f t="shared" si="165"/>
        <v>0</v>
      </c>
      <c r="OQB13" s="30">
        <f t="shared" si="165"/>
        <v>0</v>
      </c>
      <c r="OQC13" s="30">
        <f t="shared" si="165"/>
        <v>0</v>
      </c>
      <c r="OQD13" s="30">
        <f t="shared" si="165"/>
        <v>0</v>
      </c>
      <c r="OQE13" s="30">
        <f t="shared" si="165"/>
        <v>0</v>
      </c>
      <c r="OQF13" s="30">
        <f t="shared" si="165"/>
        <v>0</v>
      </c>
      <c r="OQG13" s="30">
        <f t="shared" si="165"/>
        <v>0</v>
      </c>
      <c r="OQH13" s="30">
        <f t="shared" si="165"/>
        <v>0</v>
      </c>
      <c r="OQI13" s="30">
        <f t="shared" si="165"/>
        <v>0</v>
      </c>
      <c r="OQJ13" s="30">
        <f t="shared" si="165"/>
        <v>0</v>
      </c>
      <c r="OQK13" s="30">
        <f t="shared" si="165"/>
        <v>0</v>
      </c>
      <c r="OQL13" s="30">
        <f t="shared" si="165"/>
        <v>0</v>
      </c>
      <c r="OQM13" s="30">
        <f t="shared" si="165"/>
        <v>0</v>
      </c>
      <c r="OQN13" s="30">
        <f t="shared" si="165"/>
        <v>0</v>
      </c>
      <c r="OQO13" s="30">
        <f t="shared" si="165"/>
        <v>0</v>
      </c>
      <c r="OQP13" s="30">
        <f t="shared" si="165"/>
        <v>0</v>
      </c>
      <c r="OQQ13" s="30">
        <f t="shared" si="165"/>
        <v>0</v>
      </c>
      <c r="OQR13" s="30">
        <f t="shared" si="165"/>
        <v>0</v>
      </c>
      <c r="OQS13" s="30">
        <f t="shared" si="165"/>
        <v>0</v>
      </c>
      <c r="OQT13" s="30">
        <f t="shared" si="165"/>
        <v>0</v>
      </c>
      <c r="OQU13" s="30">
        <f t="shared" si="165"/>
        <v>0</v>
      </c>
      <c r="OQV13" s="30">
        <f t="shared" si="165"/>
        <v>0</v>
      </c>
      <c r="OQW13" s="30">
        <f t="shared" si="165"/>
        <v>0</v>
      </c>
      <c r="OQX13" s="30">
        <f t="shared" si="165"/>
        <v>0</v>
      </c>
      <c r="OQY13" s="30">
        <f t="shared" si="165"/>
        <v>0</v>
      </c>
      <c r="OQZ13" s="30">
        <f t="shared" si="165"/>
        <v>0</v>
      </c>
      <c r="ORA13" s="30">
        <f t="shared" si="165"/>
        <v>0</v>
      </c>
      <c r="ORB13" s="30">
        <f t="shared" si="165"/>
        <v>0</v>
      </c>
      <c r="ORC13" s="30">
        <f t="shared" si="165"/>
        <v>0</v>
      </c>
      <c r="ORD13" s="30">
        <f t="shared" si="165"/>
        <v>0</v>
      </c>
      <c r="ORE13" s="30">
        <f t="shared" si="165"/>
        <v>0</v>
      </c>
      <c r="ORF13" s="30">
        <f t="shared" si="165"/>
        <v>0</v>
      </c>
      <c r="ORG13" s="30">
        <f t="shared" si="165"/>
        <v>0</v>
      </c>
      <c r="ORH13" s="30">
        <f t="shared" si="165"/>
        <v>0</v>
      </c>
      <c r="ORI13" s="30">
        <f t="shared" si="165"/>
        <v>0</v>
      </c>
      <c r="ORJ13" s="30">
        <f t="shared" si="165"/>
        <v>0</v>
      </c>
      <c r="ORK13" s="30">
        <f t="shared" si="165"/>
        <v>0</v>
      </c>
      <c r="ORL13" s="30">
        <f t="shared" si="165"/>
        <v>0</v>
      </c>
      <c r="ORM13" s="30">
        <f t="shared" si="165"/>
        <v>0</v>
      </c>
      <c r="ORN13" s="30">
        <f t="shared" si="165"/>
        <v>0</v>
      </c>
      <c r="ORO13" s="30">
        <f t="shared" si="165"/>
        <v>0</v>
      </c>
      <c r="ORP13" s="30">
        <f t="shared" si="165"/>
        <v>0</v>
      </c>
      <c r="ORQ13" s="30">
        <f t="shared" si="165"/>
        <v>0</v>
      </c>
      <c r="ORR13" s="30">
        <f t="shared" si="165"/>
        <v>0</v>
      </c>
      <c r="ORS13" s="30">
        <f t="shared" ref="ORS13:OUD13" si="166">SUM(ORS15,ORS27,ORS39,ORS62,ORS74,ORS88,ORS102,ORS111,ORS120,ORS131,ORS145,ORS160,ORS175,ORS189,ORS209,ORS220,)</f>
        <v>0</v>
      </c>
      <c r="ORT13" s="30">
        <f t="shared" si="166"/>
        <v>0</v>
      </c>
      <c r="ORU13" s="30">
        <f t="shared" si="166"/>
        <v>0</v>
      </c>
      <c r="ORV13" s="30">
        <f t="shared" si="166"/>
        <v>0</v>
      </c>
      <c r="ORW13" s="30">
        <f t="shared" si="166"/>
        <v>0</v>
      </c>
      <c r="ORX13" s="30">
        <f t="shared" si="166"/>
        <v>0</v>
      </c>
      <c r="ORY13" s="30">
        <f t="shared" si="166"/>
        <v>0</v>
      </c>
      <c r="ORZ13" s="30">
        <f t="shared" si="166"/>
        <v>0</v>
      </c>
      <c r="OSA13" s="30">
        <f t="shared" si="166"/>
        <v>0</v>
      </c>
      <c r="OSB13" s="30">
        <f t="shared" si="166"/>
        <v>0</v>
      </c>
      <c r="OSC13" s="30">
        <f t="shared" si="166"/>
        <v>0</v>
      </c>
      <c r="OSD13" s="30">
        <f t="shared" si="166"/>
        <v>0</v>
      </c>
      <c r="OSE13" s="30">
        <f t="shared" si="166"/>
        <v>0</v>
      </c>
      <c r="OSF13" s="30">
        <f t="shared" si="166"/>
        <v>0</v>
      </c>
      <c r="OSG13" s="30">
        <f t="shared" si="166"/>
        <v>0</v>
      </c>
      <c r="OSH13" s="30">
        <f t="shared" si="166"/>
        <v>0</v>
      </c>
      <c r="OSI13" s="30">
        <f t="shared" si="166"/>
        <v>0</v>
      </c>
      <c r="OSJ13" s="30">
        <f t="shared" si="166"/>
        <v>0</v>
      </c>
      <c r="OSK13" s="30">
        <f t="shared" si="166"/>
        <v>0</v>
      </c>
      <c r="OSL13" s="30">
        <f t="shared" si="166"/>
        <v>0</v>
      </c>
      <c r="OSM13" s="30">
        <f t="shared" si="166"/>
        <v>0</v>
      </c>
      <c r="OSN13" s="30">
        <f t="shared" si="166"/>
        <v>0</v>
      </c>
      <c r="OSO13" s="30">
        <f t="shared" si="166"/>
        <v>0</v>
      </c>
      <c r="OSP13" s="30">
        <f t="shared" si="166"/>
        <v>0</v>
      </c>
      <c r="OSQ13" s="30">
        <f t="shared" si="166"/>
        <v>0</v>
      </c>
      <c r="OSR13" s="30">
        <f t="shared" si="166"/>
        <v>0</v>
      </c>
      <c r="OSS13" s="30">
        <f t="shared" si="166"/>
        <v>0</v>
      </c>
      <c r="OST13" s="30">
        <f t="shared" si="166"/>
        <v>0</v>
      </c>
      <c r="OSU13" s="30">
        <f t="shared" si="166"/>
        <v>0</v>
      </c>
      <c r="OSV13" s="30">
        <f t="shared" si="166"/>
        <v>0</v>
      </c>
      <c r="OSW13" s="30">
        <f t="shared" si="166"/>
        <v>0</v>
      </c>
      <c r="OSX13" s="30">
        <f t="shared" si="166"/>
        <v>0</v>
      </c>
      <c r="OSY13" s="30">
        <f t="shared" si="166"/>
        <v>0</v>
      </c>
      <c r="OSZ13" s="30">
        <f t="shared" si="166"/>
        <v>0</v>
      </c>
      <c r="OTA13" s="30">
        <f t="shared" si="166"/>
        <v>0</v>
      </c>
      <c r="OTB13" s="30">
        <f t="shared" si="166"/>
        <v>0</v>
      </c>
      <c r="OTC13" s="30">
        <f t="shared" si="166"/>
        <v>0</v>
      </c>
      <c r="OTD13" s="30">
        <f t="shared" si="166"/>
        <v>0</v>
      </c>
      <c r="OTE13" s="30">
        <f t="shared" si="166"/>
        <v>0</v>
      </c>
      <c r="OTF13" s="30">
        <f t="shared" si="166"/>
        <v>0</v>
      </c>
      <c r="OTG13" s="30">
        <f t="shared" si="166"/>
        <v>0</v>
      </c>
      <c r="OTH13" s="30">
        <f t="shared" si="166"/>
        <v>0</v>
      </c>
      <c r="OTI13" s="30">
        <f t="shared" si="166"/>
        <v>0</v>
      </c>
      <c r="OTJ13" s="30">
        <f t="shared" si="166"/>
        <v>0</v>
      </c>
      <c r="OTK13" s="30">
        <f t="shared" si="166"/>
        <v>0</v>
      </c>
      <c r="OTL13" s="30">
        <f t="shared" si="166"/>
        <v>0</v>
      </c>
      <c r="OTM13" s="30">
        <f t="shared" si="166"/>
        <v>0</v>
      </c>
      <c r="OTN13" s="30">
        <f t="shared" si="166"/>
        <v>0</v>
      </c>
      <c r="OTO13" s="30">
        <f t="shared" si="166"/>
        <v>0</v>
      </c>
      <c r="OTP13" s="30">
        <f t="shared" si="166"/>
        <v>0</v>
      </c>
      <c r="OTQ13" s="30">
        <f t="shared" si="166"/>
        <v>0</v>
      </c>
      <c r="OTR13" s="30">
        <f t="shared" si="166"/>
        <v>0</v>
      </c>
      <c r="OTS13" s="30">
        <f t="shared" si="166"/>
        <v>0</v>
      </c>
      <c r="OTT13" s="30">
        <f t="shared" si="166"/>
        <v>0</v>
      </c>
      <c r="OTU13" s="30">
        <f t="shared" si="166"/>
        <v>0</v>
      </c>
      <c r="OTV13" s="30">
        <f t="shared" si="166"/>
        <v>0</v>
      </c>
      <c r="OTW13" s="30">
        <f t="shared" si="166"/>
        <v>0</v>
      </c>
      <c r="OTX13" s="30">
        <f t="shared" si="166"/>
        <v>0</v>
      </c>
      <c r="OTY13" s="30">
        <f t="shared" si="166"/>
        <v>0</v>
      </c>
      <c r="OTZ13" s="30">
        <f t="shared" si="166"/>
        <v>0</v>
      </c>
      <c r="OUA13" s="30">
        <f t="shared" si="166"/>
        <v>0</v>
      </c>
      <c r="OUB13" s="30">
        <f t="shared" si="166"/>
        <v>0</v>
      </c>
      <c r="OUC13" s="30">
        <f t="shared" si="166"/>
        <v>0</v>
      </c>
      <c r="OUD13" s="30">
        <f t="shared" si="166"/>
        <v>0</v>
      </c>
      <c r="OUE13" s="30">
        <f t="shared" ref="OUE13:OWP13" si="167">SUM(OUE15,OUE27,OUE39,OUE62,OUE74,OUE88,OUE102,OUE111,OUE120,OUE131,OUE145,OUE160,OUE175,OUE189,OUE209,OUE220,)</f>
        <v>0</v>
      </c>
      <c r="OUF13" s="30">
        <f t="shared" si="167"/>
        <v>0</v>
      </c>
      <c r="OUG13" s="30">
        <f t="shared" si="167"/>
        <v>0</v>
      </c>
      <c r="OUH13" s="30">
        <f t="shared" si="167"/>
        <v>0</v>
      </c>
      <c r="OUI13" s="30">
        <f t="shared" si="167"/>
        <v>0</v>
      </c>
      <c r="OUJ13" s="30">
        <f t="shared" si="167"/>
        <v>0</v>
      </c>
      <c r="OUK13" s="30">
        <f t="shared" si="167"/>
        <v>0</v>
      </c>
      <c r="OUL13" s="30">
        <f t="shared" si="167"/>
        <v>0</v>
      </c>
      <c r="OUM13" s="30">
        <f t="shared" si="167"/>
        <v>0</v>
      </c>
      <c r="OUN13" s="30">
        <f t="shared" si="167"/>
        <v>0</v>
      </c>
      <c r="OUO13" s="30">
        <f t="shared" si="167"/>
        <v>0</v>
      </c>
      <c r="OUP13" s="30">
        <f t="shared" si="167"/>
        <v>0</v>
      </c>
      <c r="OUQ13" s="30">
        <f t="shared" si="167"/>
        <v>0</v>
      </c>
      <c r="OUR13" s="30">
        <f t="shared" si="167"/>
        <v>0</v>
      </c>
      <c r="OUS13" s="30">
        <f t="shared" si="167"/>
        <v>0</v>
      </c>
      <c r="OUT13" s="30">
        <f t="shared" si="167"/>
        <v>0</v>
      </c>
      <c r="OUU13" s="30">
        <f t="shared" si="167"/>
        <v>0</v>
      </c>
      <c r="OUV13" s="30">
        <f t="shared" si="167"/>
        <v>0</v>
      </c>
      <c r="OUW13" s="30">
        <f t="shared" si="167"/>
        <v>0</v>
      </c>
      <c r="OUX13" s="30">
        <f t="shared" si="167"/>
        <v>0</v>
      </c>
      <c r="OUY13" s="30">
        <f t="shared" si="167"/>
        <v>0</v>
      </c>
      <c r="OUZ13" s="30">
        <f t="shared" si="167"/>
        <v>0</v>
      </c>
      <c r="OVA13" s="30">
        <f t="shared" si="167"/>
        <v>0</v>
      </c>
      <c r="OVB13" s="30">
        <f t="shared" si="167"/>
        <v>0</v>
      </c>
      <c r="OVC13" s="30">
        <f t="shared" si="167"/>
        <v>0</v>
      </c>
      <c r="OVD13" s="30">
        <f t="shared" si="167"/>
        <v>0</v>
      </c>
      <c r="OVE13" s="30">
        <f t="shared" si="167"/>
        <v>0</v>
      </c>
      <c r="OVF13" s="30">
        <f t="shared" si="167"/>
        <v>0</v>
      </c>
      <c r="OVG13" s="30">
        <f t="shared" si="167"/>
        <v>0</v>
      </c>
      <c r="OVH13" s="30">
        <f t="shared" si="167"/>
        <v>0</v>
      </c>
      <c r="OVI13" s="30">
        <f t="shared" si="167"/>
        <v>0</v>
      </c>
      <c r="OVJ13" s="30">
        <f t="shared" si="167"/>
        <v>0</v>
      </c>
      <c r="OVK13" s="30">
        <f t="shared" si="167"/>
        <v>0</v>
      </c>
      <c r="OVL13" s="30">
        <f t="shared" si="167"/>
        <v>0</v>
      </c>
      <c r="OVM13" s="30">
        <f t="shared" si="167"/>
        <v>0</v>
      </c>
      <c r="OVN13" s="30">
        <f t="shared" si="167"/>
        <v>0</v>
      </c>
      <c r="OVO13" s="30">
        <f t="shared" si="167"/>
        <v>0</v>
      </c>
      <c r="OVP13" s="30">
        <f t="shared" si="167"/>
        <v>0</v>
      </c>
      <c r="OVQ13" s="30">
        <f t="shared" si="167"/>
        <v>0</v>
      </c>
      <c r="OVR13" s="30">
        <f t="shared" si="167"/>
        <v>0</v>
      </c>
      <c r="OVS13" s="30">
        <f t="shared" si="167"/>
        <v>0</v>
      </c>
      <c r="OVT13" s="30">
        <f t="shared" si="167"/>
        <v>0</v>
      </c>
      <c r="OVU13" s="30">
        <f t="shared" si="167"/>
        <v>0</v>
      </c>
      <c r="OVV13" s="30">
        <f t="shared" si="167"/>
        <v>0</v>
      </c>
      <c r="OVW13" s="30">
        <f t="shared" si="167"/>
        <v>0</v>
      </c>
      <c r="OVX13" s="30">
        <f t="shared" si="167"/>
        <v>0</v>
      </c>
      <c r="OVY13" s="30">
        <f t="shared" si="167"/>
        <v>0</v>
      </c>
      <c r="OVZ13" s="30">
        <f t="shared" si="167"/>
        <v>0</v>
      </c>
      <c r="OWA13" s="30">
        <f t="shared" si="167"/>
        <v>0</v>
      </c>
      <c r="OWB13" s="30">
        <f t="shared" si="167"/>
        <v>0</v>
      </c>
      <c r="OWC13" s="30">
        <f t="shared" si="167"/>
        <v>0</v>
      </c>
      <c r="OWD13" s="30">
        <f t="shared" si="167"/>
        <v>0</v>
      </c>
      <c r="OWE13" s="30">
        <f t="shared" si="167"/>
        <v>0</v>
      </c>
      <c r="OWF13" s="30">
        <f t="shared" si="167"/>
        <v>0</v>
      </c>
      <c r="OWG13" s="30">
        <f t="shared" si="167"/>
        <v>0</v>
      </c>
      <c r="OWH13" s="30">
        <f t="shared" si="167"/>
        <v>0</v>
      </c>
      <c r="OWI13" s="30">
        <f t="shared" si="167"/>
        <v>0</v>
      </c>
      <c r="OWJ13" s="30">
        <f t="shared" si="167"/>
        <v>0</v>
      </c>
      <c r="OWK13" s="30">
        <f t="shared" si="167"/>
        <v>0</v>
      </c>
      <c r="OWL13" s="30">
        <f t="shared" si="167"/>
        <v>0</v>
      </c>
      <c r="OWM13" s="30">
        <f t="shared" si="167"/>
        <v>0</v>
      </c>
      <c r="OWN13" s="30">
        <f t="shared" si="167"/>
        <v>0</v>
      </c>
      <c r="OWO13" s="30">
        <f t="shared" si="167"/>
        <v>0</v>
      </c>
      <c r="OWP13" s="30">
        <f t="shared" si="167"/>
        <v>0</v>
      </c>
      <c r="OWQ13" s="30">
        <f t="shared" ref="OWQ13:OZB13" si="168">SUM(OWQ15,OWQ27,OWQ39,OWQ62,OWQ74,OWQ88,OWQ102,OWQ111,OWQ120,OWQ131,OWQ145,OWQ160,OWQ175,OWQ189,OWQ209,OWQ220,)</f>
        <v>0</v>
      </c>
      <c r="OWR13" s="30">
        <f t="shared" si="168"/>
        <v>0</v>
      </c>
      <c r="OWS13" s="30">
        <f t="shared" si="168"/>
        <v>0</v>
      </c>
      <c r="OWT13" s="30">
        <f t="shared" si="168"/>
        <v>0</v>
      </c>
      <c r="OWU13" s="30">
        <f t="shared" si="168"/>
        <v>0</v>
      </c>
      <c r="OWV13" s="30">
        <f t="shared" si="168"/>
        <v>0</v>
      </c>
      <c r="OWW13" s="30">
        <f t="shared" si="168"/>
        <v>0</v>
      </c>
      <c r="OWX13" s="30">
        <f t="shared" si="168"/>
        <v>0</v>
      </c>
      <c r="OWY13" s="30">
        <f t="shared" si="168"/>
        <v>0</v>
      </c>
      <c r="OWZ13" s="30">
        <f t="shared" si="168"/>
        <v>0</v>
      </c>
      <c r="OXA13" s="30">
        <f t="shared" si="168"/>
        <v>0</v>
      </c>
      <c r="OXB13" s="30">
        <f t="shared" si="168"/>
        <v>0</v>
      </c>
      <c r="OXC13" s="30">
        <f t="shared" si="168"/>
        <v>0</v>
      </c>
      <c r="OXD13" s="30">
        <f t="shared" si="168"/>
        <v>0</v>
      </c>
      <c r="OXE13" s="30">
        <f t="shared" si="168"/>
        <v>0</v>
      </c>
      <c r="OXF13" s="30">
        <f t="shared" si="168"/>
        <v>0</v>
      </c>
      <c r="OXG13" s="30">
        <f t="shared" si="168"/>
        <v>0</v>
      </c>
      <c r="OXH13" s="30">
        <f t="shared" si="168"/>
        <v>0</v>
      </c>
      <c r="OXI13" s="30">
        <f t="shared" si="168"/>
        <v>0</v>
      </c>
      <c r="OXJ13" s="30">
        <f t="shared" si="168"/>
        <v>0</v>
      </c>
      <c r="OXK13" s="30">
        <f t="shared" si="168"/>
        <v>0</v>
      </c>
      <c r="OXL13" s="30">
        <f t="shared" si="168"/>
        <v>0</v>
      </c>
      <c r="OXM13" s="30">
        <f t="shared" si="168"/>
        <v>0</v>
      </c>
      <c r="OXN13" s="30">
        <f t="shared" si="168"/>
        <v>0</v>
      </c>
      <c r="OXO13" s="30">
        <f t="shared" si="168"/>
        <v>0</v>
      </c>
      <c r="OXP13" s="30">
        <f t="shared" si="168"/>
        <v>0</v>
      </c>
      <c r="OXQ13" s="30">
        <f t="shared" si="168"/>
        <v>0</v>
      </c>
      <c r="OXR13" s="30">
        <f t="shared" si="168"/>
        <v>0</v>
      </c>
      <c r="OXS13" s="30">
        <f t="shared" si="168"/>
        <v>0</v>
      </c>
      <c r="OXT13" s="30">
        <f t="shared" si="168"/>
        <v>0</v>
      </c>
      <c r="OXU13" s="30">
        <f t="shared" si="168"/>
        <v>0</v>
      </c>
      <c r="OXV13" s="30">
        <f t="shared" si="168"/>
        <v>0</v>
      </c>
      <c r="OXW13" s="30">
        <f t="shared" si="168"/>
        <v>0</v>
      </c>
      <c r="OXX13" s="30">
        <f t="shared" si="168"/>
        <v>0</v>
      </c>
      <c r="OXY13" s="30">
        <f t="shared" si="168"/>
        <v>0</v>
      </c>
      <c r="OXZ13" s="30">
        <f t="shared" si="168"/>
        <v>0</v>
      </c>
      <c r="OYA13" s="30">
        <f t="shared" si="168"/>
        <v>0</v>
      </c>
      <c r="OYB13" s="30">
        <f t="shared" si="168"/>
        <v>0</v>
      </c>
      <c r="OYC13" s="30">
        <f t="shared" si="168"/>
        <v>0</v>
      </c>
      <c r="OYD13" s="30">
        <f t="shared" si="168"/>
        <v>0</v>
      </c>
      <c r="OYE13" s="30">
        <f t="shared" si="168"/>
        <v>0</v>
      </c>
      <c r="OYF13" s="30">
        <f t="shared" si="168"/>
        <v>0</v>
      </c>
      <c r="OYG13" s="30">
        <f t="shared" si="168"/>
        <v>0</v>
      </c>
      <c r="OYH13" s="30">
        <f t="shared" si="168"/>
        <v>0</v>
      </c>
      <c r="OYI13" s="30">
        <f t="shared" si="168"/>
        <v>0</v>
      </c>
      <c r="OYJ13" s="30">
        <f t="shared" si="168"/>
        <v>0</v>
      </c>
      <c r="OYK13" s="30">
        <f t="shared" si="168"/>
        <v>0</v>
      </c>
      <c r="OYL13" s="30">
        <f t="shared" si="168"/>
        <v>0</v>
      </c>
      <c r="OYM13" s="30">
        <f t="shared" si="168"/>
        <v>0</v>
      </c>
      <c r="OYN13" s="30">
        <f t="shared" si="168"/>
        <v>0</v>
      </c>
      <c r="OYO13" s="30">
        <f t="shared" si="168"/>
        <v>0</v>
      </c>
      <c r="OYP13" s="30">
        <f t="shared" si="168"/>
        <v>0</v>
      </c>
      <c r="OYQ13" s="30">
        <f t="shared" si="168"/>
        <v>0</v>
      </c>
      <c r="OYR13" s="30">
        <f t="shared" si="168"/>
        <v>0</v>
      </c>
      <c r="OYS13" s="30">
        <f t="shared" si="168"/>
        <v>0</v>
      </c>
      <c r="OYT13" s="30">
        <f t="shared" si="168"/>
        <v>0</v>
      </c>
      <c r="OYU13" s="30">
        <f t="shared" si="168"/>
        <v>0</v>
      </c>
      <c r="OYV13" s="30">
        <f t="shared" si="168"/>
        <v>0</v>
      </c>
      <c r="OYW13" s="30">
        <f t="shared" si="168"/>
        <v>0</v>
      </c>
      <c r="OYX13" s="30">
        <f t="shared" si="168"/>
        <v>0</v>
      </c>
      <c r="OYY13" s="30">
        <f t="shared" si="168"/>
        <v>0</v>
      </c>
      <c r="OYZ13" s="30">
        <f t="shared" si="168"/>
        <v>0</v>
      </c>
      <c r="OZA13" s="30">
        <f t="shared" si="168"/>
        <v>0</v>
      </c>
      <c r="OZB13" s="30">
        <f t="shared" si="168"/>
        <v>0</v>
      </c>
      <c r="OZC13" s="30">
        <f t="shared" ref="OZC13:PBN13" si="169">SUM(OZC15,OZC27,OZC39,OZC62,OZC74,OZC88,OZC102,OZC111,OZC120,OZC131,OZC145,OZC160,OZC175,OZC189,OZC209,OZC220,)</f>
        <v>0</v>
      </c>
      <c r="OZD13" s="30">
        <f t="shared" si="169"/>
        <v>0</v>
      </c>
      <c r="OZE13" s="30">
        <f t="shared" si="169"/>
        <v>0</v>
      </c>
      <c r="OZF13" s="30">
        <f t="shared" si="169"/>
        <v>0</v>
      </c>
      <c r="OZG13" s="30">
        <f t="shared" si="169"/>
        <v>0</v>
      </c>
      <c r="OZH13" s="30">
        <f t="shared" si="169"/>
        <v>0</v>
      </c>
      <c r="OZI13" s="30">
        <f t="shared" si="169"/>
        <v>0</v>
      </c>
      <c r="OZJ13" s="30">
        <f t="shared" si="169"/>
        <v>0</v>
      </c>
      <c r="OZK13" s="30">
        <f t="shared" si="169"/>
        <v>0</v>
      </c>
      <c r="OZL13" s="30">
        <f t="shared" si="169"/>
        <v>0</v>
      </c>
      <c r="OZM13" s="30">
        <f t="shared" si="169"/>
        <v>0</v>
      </c>
      <c r="OZN13" s="30">
        <f t="shared" si="169"/>
        <v>0</v>
      </c>
      <c r="OZO13" s="30">
        <f t="shared" si="169"/>
        <v>0</v>
      </c>
      <c r="OZP13" s="30">
        <f t="shared" si="169"/>
        <v>0</v>
      </c>
      <c r="OZQ13" s="30">
        <f t="shared" si="169"/>
        <v>0</v>
      </c>
      <c r="OZR13" s="30">
        <f t="shared" si="169"/>
        <v>0</v>
      </c>
      <c r="OZS13" s="30">
        <f t="shared" si="169"/>
        <v>0</v>
      </c>
      <c r="OZT13" s="30">
        <f t="shared" si="169"/>
        <v>0</v>
      </c>
      <c r="OZU13" s="30">
        <f t="shared" si="169"/>
        <v>0</v>
      </c>
      <c r="OZV13" s="30">
        <f t="shared" si="169"/>
        <v>0</v>
      </c>
      <c r="OZW13" s="30">
        <f t="shared" si="169"/>
        <v>0</v>
      </c>
      <c r="OZX13" s="30">
        <f t="shared" si="169"/>
        <v>0</v>
      </c>
      <c r="OZY13" s="30">
        <f t="shared" si="169"/>
        <v>0</v>
      </c>
      <c r="OZZ13" s="30">
        <f t="shared" si="169"/>
        <v>0</v>
      </c>
      <c r="PAA13" s="30">
        <f t="shared" si="169"/>
        <v>0</v>
      </c>
      <c r="PAB13" s="30">
        <f t="shared" si="169"/>
        <v>0</v>
      </c>
      <c r="PAC13" s="30">
        <f t="shared" si="169"/>
        <v>0</v>
      </c>
      <c r="PAD13" s="30">
        <f t="shared" si="169"/>
        <v>0</v>
      </c>
      <c r="PAE13" s="30">
        <f t="shared" si="169"/>
        <v>0</v>
      </c>
      <c r="PAF13" s="30">
        <f t="shared" si="169"/>
        <v>0</v>
      </c>
      <c r="PAG13" s="30">
        <f t="shared" si="169"/>
        <v>0</v>
      </c>
      <c r="PAH13" s="30">
        <f t="shared" si="169"/>
        <v>0</v>
      </c>
      <c r="PAI13" s="30">
        <f t="shared" si="169"/>
        <v>0</v>
      </c>
      <c r="PAJ13" s="30">
        <f t="shared" si="169"/>
        <v>0</v>
      </c>
      <c r="PAK13" s="30">
        <f t="shared" si="169"/>
        <v>0</v>
      </c>
      <c r="PAL13" s="30">
        <f t="shared" si="169"/>
        <v>0</v>
      </c>
      <c r="PAM13" s="30">
        <f t="shared" si="169"/>
        <v>0</v>
      </c>
      <c r="PAN13" s="30">
        <f t="shared" si="169"/>
        <v>0</v>
      </c>
      <c r="PAO13" s="30">
        <f t="shared" si="169"/>
        <v>0</v>
      </c>
      <c r="PAP13" s="30">
        <f t="shared" si="169"/>
        <v>0</v>
      </c>
      <c r="PAQ13" s="30">
        <f t="shared" si="169"/>
        <v>0</v>
      </c>
      <c r="PAR13" s="30">
        <f t="shared" si="169"/>
        <v>0</v>
      </c>
      <c r="PAS13" s="30">
        <f t="shared" si="169"/>
        <v>0</v>
      </c>
      <c r="PAT13" s="30">
        <f t="shared" si="169"/>
        <v>0</v>
      </c>
      <c r="PAU13" s="30">
        <f t="shared" si="169"/>
        <v>0</v>
      </c>
      <c r="PAV13" s="30">
        <f t="shared" si="169"/>
        <v>0</v>
      </c>
      <c r="PAW13" s="30">
        <f t="shared" si="169"/>
        <v>0</v>
      </c>
      <c r="PAX13" s="30">
        <f t="shared" si="169"/>
        <v>0</v>
      </c>
      <c r="PAY13" s="30">
        <f t="shared" si="169"/>
        <v>0</v>
      </c>
      <c r="PAZ13" s="30">
        <f t="shared" si="169"/>
        <v>0</v>
      </c>
      <c r="PBA13" s="30">
        <f t="shared" si="169"/>
        <v>0</v>
      </c>
      <c r="PBB13" s="30">
        <f t="shared" si="169"/>
        <v>0</v>
      </c>
      <c r="PBC13" s="30">
        <f t="shared" si="169"/>
        <v>0</v>
      </c>
      <c r="PBD13" s="30">
        <f t="shared" si="169"/>
        <v>0</v>
      </c>
      <c r="PBE13" s="30">
        <f t="shared" si="169"/>
        <v>0</v>
      </c>
      <c r="PBF13" s="30">
        <f t="shared" si="169"/>
        <v>0</v>
      </c>
      <c r="PBG13" s="30">
        <f t="shared" si="169"/>
        <v>0</v>
      </c>
      <c r="PBH13" s="30">
        <f t="shared" si="169"/>
        <v>0</v>
      </c>
      <c r="PBI13" s="30">
        <f t="shared" si="169"/>
        <v>0</v>
      </c>
      <c r="PBJ13" s="30">
        <f t="shared" si="169"/>
        <v>0</v>
      </c>
      <c r="PBK13" s="30">
        <f t="shared" si="169"/>
        <v>0</v>
      </c>
      <c r="PBL13" s="30">
        <f t="shared" si="169"/>
        <v>0</v>
      </c>
      <c r="PBM13" s="30">
        <f t="shared" si="169"/>
        <v>0</v>
      </c>
      <c r="PBN13" s="30">
        <f t="shared" si="169"/>
        <v>0</v>
      </c>
      <c r="PBO13" s="30">
        <f t="shared" ref="PBO13:PDZ13" si="170">SUM(PBO15,PBO27,PBO39,PBO62,PBO74,PBO88,PBO102,PBO111,PBO120,PBO131,PBO145,PBO160,PBO175,PBO189,PBO209,PBO220,)</f>
        <v>0</v>
      </c>
      <c r="PBP13" s="30">
        <f t="shared" si="170"/>
        <v>0</v>
      </c>
      <c r="PBQ13" s="30">
        <f t="shared" si="170"/>
        <v>0</v>
      </c>
      <c r="PBR13" s="30">
        <f t="shared" si="170"/>
        <v>0</v>
      </c>
      <c r="PBS13" s="30">
        <f t="shared" si="170"/>
        <v>0</v>
      </c>
      <c r="PBT13" s="30">
        <f t="shared" si="170"/>
        <v>0</v>
      </c>
      <c r="PBU13" s="30">
        <f t="shared" si="170"/>
        <v>0</v>
      </c>
      <c r="PBV13" s="30">
        <f t="shared" si="170"/>
        <v>0</v>
      </c>
      <c r="PBW13" s="30">
        <f t="shared" si="170"/>
        <v>0</v>
      </c>
      <c r="PBX13" s="30">
        <f t="shared" si="170"/>
        <v>0</v>
      </c>
      <c r="PBY13" s="30">
        <f t="shared" si="170"/>
        <v>0</v>
      </c>
      <c r="PBZ13" s="30">
        <f t="shared" si="170"/>
        <v>0</v>
      </c>
      <c r="PCA13" s="30">
        <f t="shared" si="170"/>
        <v>0</v>
      </c>
      <c r="PCB13" s="30">
        <f t="shared" si="170"/>
        <v>0</v>
      </c>
      <c r="PCC13" s="30">
        <f t="shared" si="170"/>
        <v>0</v>
      </c>
      <c r="PCD13" s="30">
        <f t="shared" si="170"/>
        <v>0</v>
      </c>
      <c r="PCE13" s="30">
        <f t="shared" si="170"/>
        <v>0</v>
      </c>
      <c r="PCF13" s="30">
        <f t="shared" si="170"/>
        <v>0</v>
      </c>
      <c r="PCG13" s="30">
        <f t="shared" si="170"/>
        <v>0</v>
      </c>
      <c r="PCH13" s="30">
        <f t="shared" si="170"/>
        <v>0</v>
      </c>
      <c r="PCI13" s="30">
        <f t="shared" si="170"/>
        <v>0</v>
      </c>
      <c r="PCJ13" s="30">
        <f t="shared" si="170"/>
        <v>0</v>
      </c>
      <c r="PCK13" s="30">
        <f t="shared" si="170"/>
        <v>0</v>
      </c>
      <c r="PCL13" s="30">
        <f t="shared" si="170"/>
        <v>0</v>
      </c>
      <c r="PCM13" s="30">
        <f t="shared" si="170"/>
        <v>0</v>
      </c>
      <c r="PCN13" s="30">
        <f t="shared" si="170"/>
        <v>0</v>
      </c>
      <c r="PCO13" s="30">
        <f t="shared" si="170"/>
        <v>0</v>
      </c>
      <c r="PCP13" s="30">
        <f t="shared" si="170"/>
        <v>0</v>
      </c>
      <c r="PCQ13" s="30">
        <f t="shared" si="170"/>
        <v>0</v>
      </c>
      <c r="PCR13" s="30">
        <f t="shared" si="170"/>
        <v>0</v>
      </c>
      <c r="PCS13" s="30">
        <f t="shared" si="170"/>
        <v>0</v>
      </c>
      <c r="PCT13" s="30">
        <f t="shared" si="170"/>
        <v>0</v>
      </c>
      <c r="PCU13" s="30">
        <f t="shared" si="170"/>
        <v>0</v>
      </c>
      <c r="PCV13" s="30">
        <f t="shared" si="170"/>
        <v>0</v>
      </c>
      <c r="PCW13" s="30">
        <f t="shared" si="170"/>
        <v>0</v>
      </c>
      <c r="PCX13" s="30">
        <f t="shared" si="170"/>
        <v>0</v>
      </c>
      <c r="PCY13" s="30">
        <f t="shared" si="170"/>
        <v>0</v>
      </c>
      <c r="PCZ13" s="30">
        <f t="shared" si="170"/>
        <v>0</v>
      </c>
      <c r="PDA13" s="30">
        <f t="shared" si="170"/>
        <v>0</v>
      </c>
      <c r="PDB13" s="30">
        <f t="shared" si="170"/>
        <v>0</v>
      </c>
      <c r="PDC13" s="30">
        <f t="shared" si="170"/>
        <v>0</v>
      </c>
      <c r="PDD13" s="30">
        <f t="shared" si="170"/>
        <v>0</v>
      </c>
      <c r="PDE13" s="30">
        <f t="shared" si="170"/>
        <v>0</v>
      </c>
      <c r="PDF13" s="30">
        <f t="shared" si="170"/>
        <v>0</v>
      </c>
      <c r="PDG13" s="30">
        <f t="shared" si="170"/>
        <v>0</v>
      </c>
      <c r="PDH13" s="30">
        <f t="shared" si="170"/>
        <v>0</v>
      </c>
      <c r="PDI13" s="30">
        <f t="shared" si="170"/>
        <v>0</v>
      </c>
      <c r="PDJ13" s="30">
        <f t="shared" si="170"/>
        <v>0</v>
      </c>
      <c r="PDK13" s="30">
        <f t="shared" si="170"/>
        <v>0</v>
      </c>
      <c r="PDL13" s="30">
        <f t="shared" si="170"/>
        <v>0</v>
      </c>
      <c r="PDM13" s="30">
        <f t="shared" si="170"/>
        <v>0</v>
      </c>
      <c r="PDN13" s="30">
        <f t="shared" si="170"/>
        <v>0</v>
      </c>
      <c r="PDO13" s="30">
        <f t="shared" si="170"/>
        <v>0</v>
      </c>
      <c r="PDP13" s="30">
        <f t="shared" si="170"/>
        <v>0</v>
      </c>
      <c r="PDQ13" s="30">
        <f t="shared" si="170"/>
        <v>0</v>
      </c>
      <c r="PDR13" s="30">
        <f t="shared" si="170"/>
        <v>0</v>
      </c>
      <c r="PDS13" s="30">
        <f t="shared" si="170"/>
        <v>0</v>
      </c>
      <c r="PDT13" s="30">
        <f t="shared" si="170"/>
        <v>0</v>
      </c>
      <c r="PDU13" s="30">
        <f t="shared" si="170"/>
        <v>0</v>
      </c>
      <c r="PDV13" s="30">
        <f t="shared" si="170"/>
        <v>0</v>
      </c>
      <c r="PDW13" s="30">
        <f t="shared" si="170"/>
        <v>0</v>
      </c>
      <c r="PDX13" s="30">
        <f t="shared" si="170"/>
        <v>0</v>
      </c>
      <c r="PDY13" s="30">
        <f t="shared" si="170"/>
        <v>0</v>
      </c>
      <c r="PDZ13" s="30">
        <f t="shared" si="170"/>
        <v>0</v>
      </c>
      <c r="PEA13" s="30">
        <f t="shared" ref="PEA13:PGL13" si="171">SUM(PEA15,PEA27,PEA39,PEA62,PEA74,PEA88,PEA102,PEA111,PEA120,PEA131,PEA145,PEA160,PEA175,PEA189,PEA209,PEA220,)</f>
        <v>0</v>
      </c>
      <c r="PEB13" s="30">
        <f t="shared" si="171"/>
        <v>0</v>
      </c>
      <c r="PEC13" s="30">
        <f t="shared" si="171"/>
        <v>0</v>
      </c>
      <c r="PED13" s="30">
        <f t="shared" si="171"/>
        <v>0</v>
      </c>
      <c r="PEE13" s="30">
        <f t="shared" si="171"/>
        <v>0</v>
      </c>
      <c r="PEF13" s="30">
        <f t="shared" si="171"/>
        <v>0</v>
      </c>
      <c r="PEG13" s="30">
        <f t="shared" si="171"/>
        <v>0</v>
      </c>
      <c r="PEH13" s="30">
        <f t="shared" si="171"/>
        <v>0</v>
      </c>
      <c r="PEI13" s="30">
        <f t="shared" si="171"/>
        <v>0</v>
      </c>
      <c r="PEJ13" s="30">
        <f t="shared" si="171"/>
        <v>0</v>
      </c>
      <c r="PEK13" s="30">
        <f t="shared" si="171"/>
        <v>0</v>
      </c>
      <c r="PEL13" s="30">
        <f t="shared" si="171"/>
        <v>0</v>
      </c>
      <c r="PEM13" s="30">
        <f t="shared" si="171"/>
        <v>0</v>
      </c>
      <c r="PEN13" s="30">
        <f t="shared" si="171"/>
        <v>0</v>
      </c>
      <c r="PEO13" s="30">
        <f t="shared" si="171"/>
        <v>0</v>
      </c>
      <c r="PEP13" s="30">
        <f t="shared" si="171"/>
        <v>0</v>
      </c>
      <c r="PEQ13" s="30">
        <f t="shared" si="171"/>
        <v>0</v>
      </c>
      <c r="PER13" s="30">
        <f t="shared" si="171"/>
        <v>0</v>
      </c>
      <c r="PES13" s="30">
        <f t="shared" si="171"/>
        <v>0</v>
      </c>
      <c r="PET13" s="30">
        <f t="shared" si="171"/>
        <v>0</v>
      </c>
      <c r="PEU13" s="30">
        <f t="shared" si="171"/>
        <v>0</v>
      </c>
      <c r="PEV13" s="30">
        <f t="shared" si="171"/>
        <v>0</v>
      </c>
      <c r="PEW13" s="30">
        <f t="shared" si="171"/>
        <v>0</v>
      </c>
      <c r="PEX13" s="30">
        <f t="shared" si="171"/>
        <v>0</v>
      </c>
      <c r="PEY13" s="30">
        <f t="shared" si="171"/>
        <v>0</v>
      </c>
      <c r="PEZ13" s="30">
        <f t="shared" si="171"/>
        <v>0</v>
      </c>
      <c r="PFA13" s="30">
        <f t="shared" si="171"/>
        <v>0</v>
      </c>
      <c r="PFB13" s="30">
        <f t="shared" si="171"/>
        <v>0</v>
      </c>
      <c r="PFC13" s="30">
        <f t="shared" si="171"/>
        <v>0</v>
      </c>
      <c r="PFD13" s="30">
        <f t="shared" si="171"/>
        <v>0</v>
      </c>
      <c r="PFE13" s="30">
        <f t="shared" si="171"/>
        <v>0</v>
      </c>
      <c r="PFF13" s="30">
        <f t="shared" si="171"/>
        <v>0</v>
      </c>
      <c r="PFG13" s="30">
        <f t="shared" si="171"/>
        <v>0</v>
      </c>
      <c r="PFH13" s="30">
        <f t="shared" si="171"/>
        <v>0</v>
      </c>
      <c r="PFI13" s="30">
        <f t="shared" si="171"/>
        <v>0</v>
      </c>
      <c r="PFJ13" s="30">
        <f t="shared" si="171"/>
        <v>0</v>
      </c>
      <c r="PFK13" s="30">
        <f t="shared" si="171"/>
        <v>0</v>
      </c>
      <c r="PFL13" s="30">
        <f t="shared" si="171"/>
        <v>0</v>
      </c>
      <c r="PFM13" s="30">
        <f t="shared" si="171"/>
        <v>0</v>
      </c>
      <c r="PFN13" s="30">
        <f t="shared" si="171"/>
        <v>0</v>
      </c>
      <c r="PFO13" s="30">
        <f t="shared" si="171"/>
        <v>0</v>
      </c>
      <c r="PFP13" s="30">
        <f t="shared" si="171"/>
        <v>0</v>
      </c>
      <c r="PFQ13" s="30">
        <f t="shared" si="171"/>
        <v>0</v>
      </c>
      <c r="PFR13" s="30">
        <f t="shared" si="171"/>
        <v>0</v>
      </c>
      <c r="PFS13" s="30">
        <f t="shared" si="171"/>
        <v>0</v>
      </c>
      <c r="PFT13" s="30">
        <f t="shared" si="171"/>
        <v>0</v>
      </c>
      <c r="PFU13" s="30">
        <f t="shared" si="171"/>
        <v>0</v>
      </c>
      <c r="PFV13" s="30">
        <f t="shared" si="171"/>
        <v>0</v>
      </c>
      <c r="PFW13" s="30">
        <f t="shared" si="171"/>
        <v>0</v>
      </c>
      <c r="PFX13" s="30">
        <f t="shared" si="171"/>
        <v>0</v>
      </c>
      <c r="PFY13" s="30">
        <f t="shared" si="171"/>
        <v>0</v>
      </c>
      <c r="PFZ13" s="30">
        <f t="shared" si="171"/>
        <v>0</v>
      </c>
      <c r="PGA13" s="30">
        <f t="shared" si="171"/>
        <v>0</v>
      </c>
      <c r="PGB13" s="30">
        <f t="shared" si="171"/>
        <v>0</v>
      </c>
      <c r="PGC13" s="30">
        <f t="shared" si="171"/>
        <v>0</v>
      </c>
      <c r="PGD13" s="30">
        <f t="shared" si="171"/>
        <v>0</v>
      </c>
      <c r="PGE13" s="30">
        <f t="shared" si="171"/>
        <v>0</v>
      </c>
      <c r="PGF13" s="30">
        <f t="shared" si="171"/>
        <v>0</v>
      </c>
      <c r="PGG13" s="30">
        <f t="shared" si="171"/>
        <v>0</v>
      </c>
      <c r="PGH13" s="30">
        <f t="shared" si="171"/>
        <v>0</v>
      </c>
      <c r="PGI13" s="30">
        <f t="shared" si="171"/>
        <v>0</v>
      </c>
      <c r="PGJ13" s="30">
        <f t="shared" si="171"/>
        <v>0</v>
      </c>
      <c r="PGK13" s="30">
        <f t="shared" si="171"/>
        <v>0</v>
      </c>
      <c r="PGL13" s="30">
        <f t="shared" si="171"/>
        <v>0</v>
      </c>
      <c r="PGM13" s="30">
        <f t="shared" ref="PGM13:PIX13" si="172">SUM(PGM15,PGM27,PGM39,PGM62,PGM74,PGM88,PGM102,PGM111,PGM120,PGM131,PGM145,PGM160,PGM175,PGM189,PGM209,PGM220,)</f>
        <v>0</v>
      </c>
      <c r="PGN13" s="30">
        <f t="shared" si="172"/>
        <v>0</v>
      </c>
      <c r="PGO13" s="30">
        <f t="shared" si="172"/>
        <v>0</v>
      </c>
      <c r="PGP13" s="30">
        <f t="shared" si="172"/>
        <v>0</v>
      </c>
      <c r="PGQ13" s="30">
        <f t="shared" si="172"/>
        <v>0</v>
      </c>
      <c r="PGR13" s="30">
        <f t="shared" si="172"/>
        <v>0</v>
      </c>
      <c r="PGS13" s="30">
        <f t="shared" si="172"/>
        <v>0</v>
      </c>
      <c r="PGT13" s="30">
        <f t="shared" si="172"/>
        <v>0</v>
      </c>
      <c r="PGU13" s="30">
        <f t="shared" si="172"/>
        <v>0</v>
      </c>
      <c r="PGV13" s="30">
        <f t="shared" si="172"/>
        <v>0</v>
      </c>
      <c r="PGW13" s="30">
        <f t="shared" si="172"/>
        <v>0</v>
      </c>
      <c r="PGX13" s="30">
        <f t="shared" si="172"/>
        <v>0</v>
      </c>
      <c r="PGY13" s="30">
        <f t="shared" si="172"/>
        <v>0</v>
      </c>
      <c r="PGZ13" s="30">
        <f t="shared" si="172"/>
        <v>0</v>
      </c>
      <c r="PHA13" s="30">
        <f t="shared" si="172"/>
        <v>0</v>
      </c>
      <c r="PHB13" s="30">
        <f t="shared" si="172"/>
        <v>0</v>
      </c>
      <c r="PHC13" s="30">
        <f t="shared" si="172"/>
        <v>0</v>
      </c>
      <c r="PHD13" s="30">
        <f t="shared" si="172"/>
        <v>0</v>
      </c>
      <c r="PHE13" s="30">
        <f t="shared" si="172"/>
        <v>0</v>
      </c>
      <c r="PHF13" s="30">
        <f t="shared" si="172"/>
        <v>0</v>
      </c>
      <c r="PHG13" s="30">
        <f t="shared" si="172"/>
        <v>0</v>
      </c>
      <c r="PHH13" s="30">
        <f t="shared" si="172"/>
        <v>0</v>
      </c>
      <c r="PHI13" s="30">
        <f t="shared" si="172"/>
        <v>0</v>
      </c>
      <c r="PHJ13" s="30">
        <f t="shared" si="172"/>
        <v>0</v>
      </c>
      <c r="PHK13" s="30">
        <f t="shared" si="172"/>
        <v>0</v>
      </c>
      <c r="PHL13" s="30">
        <f t="shared" si="172"/>
        <v>0</v>
      </c>
      <c r="PHM13" s="30">
        <f t="shared" si="172"/>
        <v>0</v>
      </c>
      <c r="PHN13" s="30">
        <f t="shared" si="172"/>
        <v>0</v>
      </c>
      <c r="PHO13" s="30">
        <f t="shared" si="172"/>
        <v>0</v>
      </c>
      <c r="PHP13" s="30">
        <f t="shared" si="172"/>
        <v>0</v>
      </c>
      <c r="PHQ13" s="30">
        <f t="shared" si="172"/>
        <v>0</v>
      </c>
      <c r="PHR13" s="30">
        <f t="shared" si="172"/>
        <v>0</v>
      </c>
      <c r="PHS13" s="30">
        <f t="shared" si="172"/>
        <v>0</v>
      </c>
      <c r="PHT13" s="30">
        <f t="shared" si="172"/>
        <v>0</v>
      </c>
      <c r="PHU13" s="30">
        <f t="shared" si="172"/>
        <v>0</v>
      </c>
      <c r="PHV13" s="30">
        <f t="shared" si="172"/>
        <v>0</v>
      </c>
      <c r="PHW13" s="30">
        <f t="shared" si="172"/>
        <v>0</v>
      </c>
      <c r="PHX13" s="30">
        <f t="shared" si="172"/>
        <v>0</v>
      </c>
      <c r="PHY13" s="30">
        <f t="shared" si="172"/>
        <v>0</v>
      </c>
      <c r="PHZ13" s="30">
        <f t="shared" si="172"/>
        <v>0</v>
      </c>
      <c r="PIA13" s="30">
        <f t="shared" si="172"/>
        <v>0</v>
      </c>
      <c r="PIB13" s="30">
        <f t="shared" si="172"/>
        <v>0</v>
      </c>
      <c r="PIC13" s="30">
        <f t="shared" si="172"/>
        <v>0</v>
      </c>
      <c r="PID13" s="30">
        <f t="shared" si="172"/>
        <v>0</v>
      </c>
      <c r="PIE13" s="30">
        <f t="shared" si="172"/>
        <v>0</v>
      </c>
      <c r="PIF13" s="30">
        <f t="shared" si="172"/>
        <v>0</v>
      </c>
      <c r="PIG13" s="30">
        <f t="shared" si="172"/>
        <v>0</v>
      </c>
      <c r="PIH13" s="30">
        <f t="shared" si="172"/>
        <v>0</v>
      </c>
      <c r="PII13" s="30">
        <f t="shared" si="172"/>
        <v>0</v>
      </c>
      <c r="PIJ13" s="30">
        <f t="shared" si="172"/>
        <v>0</v>
      </c>
      <c r="PIK13" s="30">
        <f t="shared" si="172"/>
        <v>0</v>
      </c>
      <c r="PIL13" s="30">
        <f t="shared" si="172"/>
        <v>0</v>
      </c>
      <c r="PIM13" s="30">
        <f t="shared" si="172"/>
        <v>0</v>
      </c>
      <c r="PIN13" s="30">
        <f t="shared" si="172"/>
        <v>0</v>
      </c>
      <c r="PIO13" s="30">
        <f t="shared" si="172"/>
        <v>0</v>
      </c>
      <c r="PIP13" s="30">
        <f t="shared" si="172"/>
        <v>0</v>
      </c>
      <c r="PIQ13" s="30">
        <f t="shared" si="172"/>
        <v>0</v>
      </c>
      <c r="PIR13" s="30">
        <f t="shared" si="172"/>
        <v>0</v>
      </c>
      <c r="PIS13" s="30">
        <f t="shared" si="172"/>
        <v>0</v>
      </c>
      <c r="PIT13" s="30">
        <f t="shared" si="172"/>
        <v>0</v>
      </c>
      <c r="PIU13" s="30">
        <f t="shared" si="172"/>
        <v>0</v>
      </c>
      <c r="PIV13" s="30">
        <f t="shared" si="172"/>
        <v>0</v>
      </c>
      <c r="PIW13" s="30">
        <f t="shared" si="172"/>
        <v>0</v>
      </c>
      <c r="PIX13" s="30">
        <f t="shared" si="172"/>
        <v>0</v>
      </c>
      <c r="PIY13" s="30">
        <f t="shared" ref="PIY13:PLJ13" si="173">SUM(PIY15,PIY27,PIY39,PIY62,PIY74,PIY88,PIY102,PIY111,PIY120,PIY131,PIY145,PIY160,PIY175,PIY189,PIY209,PIY220,)</f>
        <v>0</v>
      </c>
      <c r="PIZ13" s="30">
        <f t="shared" si="173"/>
        <v>0</v>
      </c>
      <c r="PJA13" s="30">
        <f t="shared" si="173"/>
        <v>0</v>
      </c>
      <c r="PJB13" s="30">
        <f t="shared" si="173"/>
        <v>0</v>
      </c>
      <c r="PJC13" s="30">
        <f t="shared" si="173"/>
        <v>0</v>
      </c>
      <c r="PJD13" s="30">
        <f t="shared" si="173"/>
        <v>0</v>
      </c>
      <c r="PJE13" s="30">
        <f t="shared" si="173"/>
        <v>0</v>
      </c>
      <c r="PJF13" s="30">
        <f t="shared" si="173"/>
        <v>0</v>
      </c>
      <c r="PJG13" s="30">
        <f t="shared" si="173"/>
        <v>0</v>
      </c>
      <c r="PJH13" s="30">
        <f t="shared" si="173"/>
        <v>0</v>
      </c>
      <c r="PJI13" s="30">
        <f t="shared" si="173"/>
        <v>0</v>
      </c>
      <c r="PJJ13" s="30">
        <f t="shared" si="173"/>
        <v>0</v>
      </c>
      <c r="PJK13" s="30">
        <f t="shared" si="173"/>
        <v>0</v>
      </c>
      <c r="PJL13" s="30">
        <f t="shared" si="173"/>
        <v>0</v>
      </c>
      <c r="PJM13" s="30">
        <f t="shared" si="173"/>
        <v>0</v>
      </c>
      <c r="PJN13" s="30">
        <f t="shared" si="173"/>
        <v>0</v>
      </c>
      <c r="PJO13" s="30">
        <f t="shared" si="173"/>
        <v>0</v>
      </c>
      <c r="PJP13" s="30">
        <f t="shared" si="173"/>
        <v>0</v>
      </c>
      <c r="PJQ13" s="30">
        <f t="shared" si="173"/>
        <v>0</v>
      </c>
      <c r="PJR13" s="30">
        <f t="shared" si="173"/>
        <v>0</v>
      </c>
      <c r="PJS13" s="30">
        <f t="shared" si="173"/>
        <v>0</v>
      </c>
      <c r="PJT13" s="30">
        <f t="shared" si="173"/>
        <v>0</v>
      </c>
      <c r="PJU13" s="30">
        <f t="shared" si="173"/>
        <v>0</v>
      </c>
      <c r="PJV13" s="30">
        <f t="shared" si="173"/>
        <v>0</v>
      </c>
      <c r="PJW13" s="30">
        <f t="shared" si="173"/>
        <v>0</v>
      </c>
      <c r="PJX13" s="30">
        <f t="shared" si="173"/>
        <v>0</v>
      </c>
      <c r="PJY13" s="30">
        <f t="shared" si="173"/>
        <v>0</v>
      </c>
      <c r="PJZ13" s="30">
        <f t="shared" si="173"/>
        <v>0</v>
      </c>
      <c r="PKA13" s="30">
        <f t="shared" si="173"/>
        <v>0</v>
      </c>
      <c r="PKB13" s="30">
        <f t="shared" si="173"/>
        <v>0</v>
      </c>
      <c r="PKC13" s="30">
        <f t="shared" si="173"/>
        <v>0</v>
      </c>
      <c r="PKD13" s="30">
        <f t="shared" si="173"/>
        <v>0</v>
      </c>
      <c r="PKE13" s="30">
        <f t="shared" si="173"/>
        <v>0</v>
      </c>
      <c r="PKF13" s="30">
        <f t="shared" si="173"/>
        <v>0</v>
      </c>
      <c r="PKG13" s="30">
        <f t="shared" si="173"/>
        <v>0</v>
      </c>
      <c r="PKH13" s="30">
        <f t="shared" si="173"/>
        <v>0</v>
      </c>
      <c r="PKI13" s="30">
        <f t="shared" si="173"/>
        <v>0</v>
      </c>
      <c r="PKJ13" s="30">
        <f t="shared" si="173"/>
        <v>0</v>
      </c>
      <c r="PKK13" s="30">
        <f t="shared" si="173"/>
        <v>0</v>
      </c>
      <c r="PKL13" s="30">
        <f t="shared" si="173"/>
        <v>0</v>
      </c>
      <c r="PKM13" s="30">
        <f t="shared" si="173"/>
        <v>0</v>
      </c>
      <c r="PKN13" s="30">
        <f t="shared" si="173"/>
        <v>0</v>
      </c>
      <c r="PKO13" s="30">
        <f t="shared" si="173"/>
        <v>0</v>
      </c>
      <c r="PKP13" s="30">
        <f t="shared" si="173"/>
        <v>0</v>
      </c>
      <c r="PKQ13" s="30">
        <f t="shared" si="173"/>
        <v>0</v>
      </c>
      <c r="PKR13" s="30">
        <f t="shared" si="173"/>
        <v>0</v>
      </c>
      <c r="PKS13" s="30">
        <f t="shared" si="173"/>
        <v>0</v>
      </c>
      <c r="PKT13" s="30">
        <f t="shared" si="173"/>
        <v>0</v>
      </c>
      <c r="PKU13" s="30">
        <f t="shared" si="173"/>
        <v>0</v>
      </c>
      <c r="PKV13" s="30">
        <f t="shared" si="173"/>
        <v>0</v>
      </c>
      <c r="PKW13" s="30">
        <f t="shared" si="173"/>
        <v>0</v>
      </c>
      <c r="PKX13" s="30">
        <f t="shared" si="173"/>
        <v>0</v>
      </c>
      <c r="PKY13" s="30">
        <f t="shared" si="173"/>
        <v>0</v>
      </c>
      <c r="PKZ13" s="30">
        <f t="shared" si="173"/>
        <v>0</v>
      </c>
      <c r="PLA13" s="30">
        <f t="shared" si="173"/>
        <v>0</v>
      </c>
      <c r="PLB13" s="30">
        <f t="shared" si="173"/>
        <v>0</v>
      </c>
      <c r="PLC13" s="30">
        <f t="shared" si="173"/>
        <v>0</v>
      </c>
      <c r="PLD13" s="30">
        <f t="shared" si="173"/>
        <v>0</v>
      </c>
      <c r="PLE13" s="30">
        <f t="shared" si="173"/>
        <v>0</v>
      </c>
      <c r="PLF13" s="30">
        <f t="shared" si="173"/>
        <v>0</v>
      </c>
      <c r="PLG13" s="30">
        <f t="shared" si="173"/>
        <v>0</v>
      </c>
      <c r="PLH13" s="30">
        <f t="shared" si="173"/>
        <v>0</v>
      </c>
      <c r="PLI13" s="30">
        <f t="shared" si="173"/>
        <v>0</v>
      </c>
      <c r="PLJ13" s="30">
        <f t="shared" si="173"/>
        <v>0</v>
      </c>
      <c r="PLK13" s="30">
        <f t="shared" ref="PLK13:PNV13" si="174">SUM(PLK15,PLK27,PLK39,PLK62,PLK74,PLK88,PLK102,PLK111,PLK120,PLK131,PLK145,PLK160,PLK175,PLK189,PLK209,PLK220,)</f>
        <v>0</v>
      </c>
      <c r="PLL13" s="30">
        <f t="shared" si="174"/>
        <v>0</v>
      </c>
      <c r="PLM13" s="30">
        <f t="shared" si="174"/>
        <v>0</v>
      </c>
      <c r="PLN13" s="30">
        <f t="shared" si="174"/>
        <v>0</v>
      </c>
      <c r="PLO13" s="30">
        <f t="shared" si="174"/>
        <v>0</v>
      </c>
      <c r="PLP13" s="30">
        <f t="shared" si="174"/>
        <v>0</v>
      </c>
      <c r="PLQ13" s="30">
        <f t="shared" si="174"/>
        <v>0</v>
      </c>
      <c r="PLR13" s="30">
        <f t="shared" si="174"/>
        <v>0</v>
      </c>
      <c r="PLS13" s="30">
        <f t="shared" si="174"/>
        <v>0</v>
      </c>
      <c r="PLT13" s="30">
        <f t="shared" si="174"/>
        <v>0</v>
      </c>
      <c r="PLU13" s="30">
        <f t="shared" si="174"/>
        <v>0</v>
      </c>
      <c r="PLV13" s="30">
        <f t="shared" si="174"/>
        <v>0</v>
      </c>
      <c r="PLW13" s="30">
        <f t="shared" si="174"/>
        <v>0</v>
      </c>
      <c r="PLX13" s="30">
        <f t="shared" si="174"/>
        <v>0</v>
      </c>
      <c r="PLY13" s="30">
        <f t="shared" si="174"/>
        <v>0</v>
      </c>
      <c r="PLZ13" s="30">
        <f t="shared" si="174"/>
        <v>0</v>
      </c>
      <c r="PMA13" s="30">
        <f t="shared" si="174"/>
        <v>0</v>
      </c>
      <c r="PMB13" s="30">
        <f t="shared" si="174"/>
        <v>0</v>
      </c>
      <c r="PMC13" s="30">
        <f t="shared" si="174"/>
        <v>0</v>
      </c>
      <c r="PMD13" s="30">
        <f t="shared" si="174"/>
        <v>0</v>
      </c>
      <c r="PME13" s="30">
        <f t="shared" si="174"/>
        <v>0</v>
      </c>
      <c r="PMF13" s="30">
        <f t="shared" si="174"/>
        <v>0</v>
      </c>
      <c r="PMG13" s="30">
        <f t="shared" si="174"/>
        <v>0</v>
      </c>
      <c r="PMH13" s="30">
        <f t="shared" si="174"/>
        <v>0</v>
      </c>
      <c r="PMI13" s="30">
        <f t="shared" si="174"/>
        <v>0</v>
      </c>
      <c r="PMJ13" s="30">
        <f t="shared" si="174"/>
        <v>0</v>
      </c>
      <c r="PMK13" s="30">
        <f t="shared" si="174"/>
        <v>0</v>
      </c>
      <c r="PML13" s="30">
        <f t="shared" si="174"/>
        <v>0</v>
      </c>
      <c r="PMM13" s="30">
        <f t="shared" si="174"/>
        <v>0</v>
      </c>
      <c r="PMN13" s="30">
        <f t="shared" si="174"/>
        <v>0</v>
      </c>
      <c r="PMO13" s="30">
        <f t="shared" si="174"/>
        <v>0</v>
      </c>
      <c r="PMP13" s="30">
        <f t="shared" si="174"/>
        <v>0</v>
      </c>
      <c r="PMQ13" s="30">
        <f t="shared" si="174"/>
        <v>0</v>
      </c>
      <c r="PMR13" s="30">
        <f t="shared" si="174"/>
        <v>0</v>
      </c>
      <c r="PMS13" s="30">
        <f t="shared" si="174"/>
        <v>0</v>
      </c>
      <c r="PMT13" s="30">
        <f t="shared" si="174"/>
        <v>0</v>
      </c>
      <c r="PMU13" s="30">
        <f t="shared" si="174"/>
        <v>0</v>
      </c>
      <c r="PMV13" s="30">
        <f t="shared" si="174"/>
        <v>0</v>
      </c>
      <c r="PMW13" s="30">
        <f t="shared" si="174"/>
        <v>0</v>
      </c>
      <c r="PMX13" s="30">
        <f t="shared" si="174"/>
        <v>0</v>
      </c>
      <c r="PMY13" s="30">
        <f t="shared" si="174"/>
        <v>0</v>
      </c>
      <c r="PMZ13" s="30">
        <f t="shared" si="174"/>
        <v>0</v>
      </c>
      <c r="PNA13" s="30">
        <f t="shared" si="174"/>
        <v>0</v>
      </c>
      <c r="PNB13" s="30">
        <f t="shared" si="174"/>
        <v>0</v>
      </c>
      <c r="PNC13" s="30">
        <f t="shared" si="174"/>
        <v>0</v>
      </c>
      <c r="PND13" s="30">
        <f t="shared" si="174"/>
        <v>0</v>
      </c>
      <c r="PNE13" s="30">
        <f t="shared" si="174"/>
        <v>0</v>
      </c>
      <c r="PNF13" s="30">
        <f t="shared" si="174"/>
        <v>0</v>
      </c>
      <c r="PNG13" s="30">
        <f t="shared" si="174"/>
        <v>0</v>
      </c>
      <c r="PNH13" s="30">
        <f t="shared" si="174"/>
        <v>0</v>
      </c>
      <c r="PNI13" s="30">
        <f t="shared" si="174"/>
        <v>0</v>
      </c>
      <c r="PNJ13" s="30">
        <f t="shared" si="174"/>
        <v>0</v>
      </c>
      <c r="PNK13" s="30">
        <f t="shared" si="174"/>
        <v>0</v>
      </c>
      <c r="PNL13" s="30">
        <f t="shared" si="174"/>
        <v>0</v>
      </c>
      <c r="PNM13" s="30">
        <f t="shared" si="174"/>
        <v>0</v>
      </c>
      <c r="PNN13" s="30">
        <f t="shared" si="174"/>
        <v>0</v>
      </c>
      <c r="PNO13" s="30">
        <f t="shared" si="174"/>
        <v>0</v>
      </c>
      <c r="PNP13" s="30">
        <f t="shared" si="174"/>
        <v>0</v>
      </c>
      <c r="PNQ13" s="30">
        <f t="shared" si="174"/>
        <v>0</v>
      </c>
      <c r="PNR13" s="30">
        <f t="shared" si="174"/>
        <v>0</v>
      </c>
      <c r="PNS13" s="30">
        <f t="shared" si="174"/>
        <v>0</v>
      </c>
      <c r="PNT13" s="30">
        <f t="shared" si="174"/>
        <v>0</v>
      </c>
      <c r="PNU13" s="30">
        <f t="shared" si="174"/>
        <v>0</v>
      </c>
      <c r="PNV13" s="30">
        <f t="shared" si="174"/>
        <v>0</v>
      </c>
      <c r="PNW13" s="30">
        <f t="shared" ref="PNW13:PQH13" si="175">SUM(PNW15,PNW27,PNW39,PNW62,PNW74,PNW88,PNW102,PNW111,PNW120,PNW131,PNW145,PNW160,PNW175,PNW189,PNW209,PNW220,)</f>
        <v>0</v>
      </c>
      <c r="PNX13" s="30">
        <f t="shared" si="175"/>
        <v>0</v>
      </c>
      <c r="PNY13" s="30">
        <f t="shared" si="175"/>
        <v>0</v>
      </c>
      <c r="PNZ13" s="30">
        <f t="shared" si="175"/>
        <v>0</v>
      </c>
      <c r="POA13" s="30">
        <f t="shared" si="175"/>
        <v>0</v>
      </c>
      <c r="POB13" s="30">
        <f t="shared" si="175"/>
        <v>0</v>
      </c>
      <c r="POC13" s="30">
        <f t="shared" si="175"/>
        <v>0</v>
      </c>
      <c r="POD13" s="30">
        <f t="shared" si="175"/>
        <v>0</v>
      </c>
      <c r="POE13" s="30">
        <f t="shared" si="175"/>
        <v>0</v>
      </c>
      <c r="POF13" s="30">
        <f t="shared" si="175"/>
        <v>0</v>
      </c>
      <c r="POG13" s="30">
        <f t="shared" si="175"/>
        <v>0</v>
      </c>
      <c r="POH13" s="30">
        <f t="shared" si="175"/>
        <v>0</v>
      </c>
      <c r="POI13" s="30">
        <f t="shared" si="175"/>
        <v>0</v>
      </c>
      <c r="POJ13" s="30">
        <f t="shared" si="175"/>
        <v>0</v>
      </c>
      <c r="POK13" s="30">
        <f t="shared" si="175"/>
        <v>0</v>
      </c>
      <c r="POL13" s="30">
        <f t="shared" si="175"/>
        <v>0</v>
      </c>
      <c r="POM13" s="30">
        <f t="shared" si="175"/>
        <v>0</v>
      </c>
      <c r="PON13" s="30">
        <f t="shared" si="175"/>
        <v>0</v>
      </c>
      <c r="POO13" s="30">
        <f t="shared" si="175"/>
        <v>0</v>
      </c>
      <c r="POP13" s="30">
        <f t="shared" si="175"/>
        <v>0</v>
      </c>
      <c r="POQ13" s="30">
        <f t="shared" si="175"/>
        <v>0</v>
      </c>
      <c r="POR13" s="30">
        <f t="shared" si="175"/>
        <v>0</v>
      </c>
      <c r="POS13" s="30">
        <f t="shared" si="175"/>
        <v>0</v>
      </c>
      <c r="POT13" s="30">
        <f t="shared" si="175"/>
        <v>0</v>
      </c>
      <c r="POU13" s="30">
        <f t="shared" si="175"/>
        <v>0</v>
      </c>
      <c r="POV13" s="30">
        <f t="shared" si="175"/>
        <v>0</v>
      </c>
      <c r="POW13" s="30">
        <f t="shared" si="175"/>
        <v>0</v>
      </c>
      <c r="POX13" s="30">
        <f t="shared" si="175"/>
        <v>0</v>
      </c>
      <c r="POY13" s="30">
        <f t="shared" si="175"/>
        <v>0</v>
      </c>
      <c r="POZ13" s="30">
        <f t="shared" si="175"/>
        <v>0</v>
      </c>
      <c r="PPA13" s="30">
        <f t="shared" si="175"/>
        <v>0</v>
      </c>
      <c r="PPB13" s="30">
        <f t="shared" si="175"/>
        <v>0</v>
      </c>
      <c r="PPC13" s="30">
        <f t="shared" si="175"/>
        <v>0</v>
      </c>
      <c r="PPD13" s="30">
        <f t="shared" si="175"/>
        <v>0</v>
      </c>
      <c r="PPE13" s="30">
        <f t="shared" si="175"/>
        <v>0</v>
      </c>
      <c r="PPF13" s="30">
        <f t="shared" si="175"/>
        <v>0</v>
      </c>
      <c r="PPG13" s="30">
        <f t="shared" si="175"/>
        <v>0</v>
      </c>
      <c r="PPH13" s="30">
        <f t="shared" si="175"/>
        <v>0</v>
      </c>
      <c r="PPI13" s="30">
        <f t="shared" si="175"/>
        <v>0</v>
      </c>
      <c r="PPJ13" s="30">
        <f t="shared" si="175"/>
        <v>0</v>
      </c>
      <c r="PPK13" s="30">
        <f t="shared" si="175"/>
        <v>0</v>
      </c>
      <c r="PPL13" s="30">
        <f t="shared" si="175"/>
        <v>0</v>
      </c>
      <c r="PPM13" s="30">
        <f t="shared" si="175"/>
        <v>0</v>
      </c>
      <c r="PPN13" s="30">
        <f t="shared" si="175"/>
        <v>0</v>
      </c>
      <c r="PPO13" s="30">
        <f t="shared" si="175"/>
        <v>0</v>
      </c>
      <c r="PPP13" s="30">
        <f t="shared" si="175"/>
        <v>0</v>
      </c>
      <c r="PPQ13" s="30">
        <f t="shared" si="175"/>
        <v>0</v>
      </c>
      <c r="PPR13" s="30">
        <f t="shared" si="175"/>
        <v>0</v>
      </c>
      <c r="PPS13" s="30">
        <f t="shared" si="175"/>
        <v>0</v>
      </c>
      <c r="PPT13" s="30">
        <f t="shared" si="175"/>
        <v>0</v>
      </c>
      <c r="PPU13" s="30">
        <f t="shared" si="175"/>
        <v>0</v>
      </c>
      <c r="PPV13" s="30">
        <f t="shared" si="175"/>
        <v>0</v>
      </c>
      <c r="PPW13" s="30">
        <f t="shared" si="175"/>
        <v>0</v>
      </c>
      <c r="PPX13" s="30">
        <f t="shared" si="175"/>
        <v>0</v>
      </c>
      <c r="PPY13" s="30">
        <f t="shared" si="175"/>
        <v>0</v>
      </c>
      <c r="PPZ13" s="30">
        <f t="shared" si="175"/>
        <v>0</v>
      </c>
      <c r="PQA13" s="30">
        <f t="shared" si="175"/>
        <v>0</v>
      </c>
      <c r="PQB13" s="30">
        <f t="shared" si="175"/>
        <v>0</v>
      </c>
      <c r="PQC13" s="30">
        <f t="shared" si="175"/>
        <v>0</v>
      </c>
      <c r="PQD13" s="30">
        <f t="shared" si="175"/>
        <v>0</v>
      </c>
      <c r="PQE13" s="30">
        <f t="shared" si="175"/>
        <v>0</v>
      </c>
      <c r="PQF13" s="30">
        <f t="shared" si="175"/>
        <v>0</v>
      </c>
      <c r="PQG13" s="30">
        <f t="shared" si="175"/>
        <v>0</v>
      </c>
      <c r="PQH13" s="30">
        <f t="shared" si="175"/>
        <v>0</v>
      </c>
      <c r="PQI13" s="30">
        <f t="shared" ref="PQI13:PST13" si="176">SUM(PQI15,PQI27,PQI39,PQI62,PQI74,PQI88,PQI102,PQI111,PQI120,PQI131,PQI145,PQI160,PQI175,PQI189,PQI209,PQI220,)</f>
        <v>0</v>
      </c>
      <c r="PQJ13" s="30">
        <f t="shared" si="176"/>
        <v>0</v>
      </c>
      <c r="PQK13" s="30">
        <f t="shared" si="176"/>
        <v>0</v>
      </c>
      <c r="PQL13" s="30">
        <f t="shared" si="176"/>
        <v>0</v>
      </c>
      <c r="PQM13" s="30">
        <f t="shared" si="176"/>
        <v>0</v>
      </c>
      <c r="PQN13" s="30">
        <f t="shared" si="176"/>
        <v>0</v>
      </c>
      <c r="PQO13" s="30">
        <f t="shared" si="176"/>
        <v>0</v>
      </c>
      <c r="PQP13" s="30">
        <f t="shared" si="176"/>
        <v>0</v>
      </c>
      <c r="PQQ13" s="30">
        <f t="shared" si="176"/>
        <v>0</v>
      </c>
      <c r="PQR13" s="30">
        <f t="shared" si="176"/>
        <v>0</v>
      </c>
      <c r="PQS13" s="30">
        <f t="shared" si="176"/>
        <v>0</v>
      </c>
      <c r="PQT13" s="30">
        <f t="shared" si="176"/>
        <v>0</v>
      </c>
      <c r="PQU13" s="30">
        <f t="shared" si="176"/>
        <v>0</v>
      </c>
      <c r="PQV13" s="30">
        <f t="shared" si="176"/>
        <v>0</v>
      </c>
      <c r="PQW13" s="30">
        <f t="shared" si="176"/>
        <v>0</v>
      </c>
      <c r="PQX13" s="30">
        <f t="shared" si="176"/>
        <v>0</v>
      </c>
      <c r="PQY13" s="30">
        <f t="shared" si="176"/>
        <v>0</v>
      </c>
      <c r="PQZ13" s="30">
        <f t="shared" si="176"/>
        <v>0</v>
      </c>
      <c r="PRA13" s="30">
        <f t="shared" si="176"/>
        <v>0</v>
      </c>
      <c r="PRB13" s="30">
        <f t="shared" si="176"/>
        <v>0</v>
      </c>
      <c r="PRC13" s="30">
        <f t="shared" si="176"/>
        <v>0</v>
      </c>
      <c r="PRD13" s="30">
        <f t="shared" si="176"/>
        <v>0</v>
      </c>
      <c r="PRE13" s="30">
        <f t="shared" si="176"/>
        <v>0</v>
      </c>
      <c r="PRF13" s="30">
        <f t="shared" si="176"/>
        <v>0</v>
      </c>
      <c r="PRG13" s="30">
        <f t="shared" si="176"/>
        <v>0</v>
      </c>
      <c r="PRH13" s="30">
        <f t="shared" si="176"/>
        <v>0</v>
      </c>
      <c r="PRI13" s="30">
        <f t="shared" si="176"/>
        <v>0</v>
      </c>
      <c r="PRJ13" s="30">
        <f t="shared" si="176"/>
        <v>0</v>
      </c>
      <c r="PRK13" s="30">
        <f t="shared" si="176"/>
        <v>0</v>
      </c>
      <c r="PRL13" s="30">
        <f t="shared" si="176"/>
        <v>0</v>
      </c>
      <c r="PRM13" s="30">
        <f t="shared" si="176"/>
        <v>0</v>
      </c>
      <c r="PRN13" s="30">
        <f t="shared" si="176"/>
        <v>0</v>
      </c>
      <c r="PRO13" s="30">
        <f t="shared" si="176"/>
        <v>0</v>
      </c>
      <c r="PRP13" s="30">
        <f t="shared" si="176"/>
        <v>0</v>
      </c>
      <c r="PRQ13" s="30">
        <f t="shared" si="176"/>
        <v>0</v>
      </c>
      <c r="PRR13" s="30">
        <f t="shared" si="176"/>
        <v>0</v>
      </c>
      <c r="PRS13" s="30">
        <f t="shared" si="176"/>
        <v>0</v>
      </c>
      <c r="PRT13" s="30">
        <f t="shared" si="176"/>
        <v>0</v>
      </c>
      <c r="PRU13" s="30">
        <f t="shared" si="176"/>
        <v>0</v>
      </c>
      <c r="PRV13" s="30">
        <f t="shared" si="176"/>
        <v>0</v>
      </c>
      <c r="PRW13" s="30">
        <f t="shared" si="176"/>
        <v>0</v>
      </c>
      <c r="PRX13" s="30">
        <f t="shared" si="176"/>
        <v>0</v>
      </c>
      <c r="PRY13" s="30">
        <f t="shared" si="176"/>
        <v>0</v>
      </c>
      <c r="PRZ13" s="30">
        <f t="shared" si="176"/>
        <v>0</v>
      </c>
      <c r="PSA13" s="30">
        <f t="shared" si="176"/>
        <v>0</v>
      </c>
      <c r="PSB13" s="30">
        <f t="shared" si="176"/>
        <v>0</v>
      </c>
      <c r="PSC13" s="30">
        <f t="shared" si="176"/>
        <v>0</v>
      </c>
      <c r="PSD13" s="30">
        <f t="shared" si="176"/>
        <v>0</v>
      </c>
      <c r="PSE13" s="30">
        <f t="shared" si="176"/>
        <v>0</v>
      </c>
      <c r="PSF13" s="30">
        <f t="shared" si="176"/>
        <v>0</v>
      </c>
      <c r="PSG13" s="30">
        <f t="shared" si="176"/>
        <v>0</v>
      </c>
      <c r="PSH13" s="30">
        <f t="shared" si="176"/>
        <v>0</v>
      </c>
      <c r="PSI13" s="30">
        <f t="shared" si="176"/>
        <v>0</v>
      </c>
      <c r="PSJ13" s="30">
        <f t="shared" si="176"/>
        <v>0</v>
      </c>
      <c r="PSK13" s="30">
        <f t="shared" si="176"/>
        <v>0</v>
      </c>
      <c r="PSL13" s="30">
        <f t="shared" si="176"/>
        <v>0</v>
      </c>
      <c r="PSM13" s="30">
        <f t="shared" si="176"/>
        <v>0</v>
      </c>
      <c r="PSN13" s="30">
        <f t="shared" si="176"/>
        <v>0</v>
      </c>
      <c r="PSO13" s="30">
        <f t="shared" si="176"/>
        <v>0</v>
      </c>
      <c r="PSP13" s="30">
        <f t="shared" si="176"/>
        <v>0</v>
      </c>
      <c r="PSQ13" s="30">
        <f t="shared" si="176"/>
        <v>0</v>
      </c>
      <c r="PSR13" s="30">
        <f t="shared" si="176"/>
        <v>0</v>
      </c>
      <c r="PSS13" s="30">
        <f t="shared" si="176"/>
        <v>0</v>
      </c>
      <c r="PST13" s="30">
        <f t="shared" si="176"/>
        <v>0</v>
      </c>
      <c r="PSU13" s="30">
        <f t="shared" ref="PSU13:PVF13" si="177">SUM(PSU15,PSU27,PSU39,PSU62,PSU74,PSU88,PSU102,PSU111,PSU120,PSU131,PSU145,PSU160,PSU175,PSU189,PSU209,PSU220,)</f>
        <v>0</v>
      </c>
      <c r="PSV13" s="30">
        <f t="shared" si="177"/>
        <v>0</v>
      </c>
      <c r="PSW13" s="30">
        <f t="shared" si="177"/>
        <v>0</v>
      </c>
      <c r="PSX13" s="30">
        <f t="shared" si="177"/>
        <v>0</v>
      </c>
      <c r="PSY13" s="30">
        <f t="shared" si="177"/>
        <v>0</v>
      </c>
      <c r="PSZ13" s="30">
        <f t="shared" si="177"/>
        <v>0</v>
      </c>
      <c r="PTA13" s="30">
        <f t="shared" si="177"/>
        <v>0</v>
      </c>
      <c r="PTB13" s="30">
        <f t="shared" si="177"/>
        <v>0</v>
      </c>
      <c r="PTC13" s="30">
        <f t="shared" si="177"/>
        <v>0</v>
      </c>
      <c r="PTD13" s="30">
        <f t="shared" si="177"/>
        <v>0</v>
      </c>
      <c r="PTE13" s="30">
        <f t="shared" si="177"/>
        <v>0</v>
      </c>
      <c r="PTF13" s="30">
        <f t="shared" si="177"/>
        <v>0</v>
      </c>
      <c r="PTG13" s="30">
        <f t="shared" si="177"/>
        <v>0</v>
      </c>
      <c r="PTH13" s="30">
        <f t="shared" si="177"/>
        <v>0</v>
      </c>
      <c r="PTI13" s="30">
        <f t="shared" si="177"/>
        <v>0</v>
      </c>
      <c r="PTJ13" s="30">
        <f t="shared" si="177"/>
        <v>0</v>
      </c>
      <c r="PTK13" s="30">
        <f t="shared" si="177"/>
        <v>0</v>
      </c>
      <c r="PTL13" s="30">
        <f t="shared" si="177"/>
        <v>0</v>
      </c>
      <c r="PTM13" s="30">
        <f t="shared" si="177"/>
        <v>0</v>
      </c>
      <c r="PTN13" s="30">
        <f t="shared" si="177"/>
        <v>0</v>
      </c>
      <c r="PTO13" s="30">
        <f t="shared" si="177"/>
        <v>0</v>
      </c>
      <c r="PTP13" s="30">
        <f t="shared" si="177"/>
        <v>0</v>
      </c>
      <c r="PTQ13" s="30">
        <f t="shared" si="177"/>
        <v>0</v>
      </c>
      <c r="PTR13" s="30">
        <f t="shared" si="177"/>
        <v>0</v>
      </c>
      <c r="PTS13" s="30">
        <f t="shared" si="177"/>
        <v>0</v>
      </c>
      <c r="PTT13" s="30">
        <f t="shared" si="177"/>
        <v>0</v>
      </c>
      <c r="PTU13" s="30">
        <f t="shared" si="177"/>
        <v>0</v>
      </c>
      <c r="PTV13" s="30">
        <f t="shared" si="177"/>
        <v>0</v>
      </c>
      <c r="PTW13" s="30">
        <f t="shared" si="177"/>
        <v>0</v>
      </c>
      <c r="PTX13" s="30">
        <f t="shared" si="177"/>
        <v>0</v>
      </c>
      <c r="PTY13" s="30">
        <f t="shared" si="177"/>
        <v>0</v>
      </c>
      <c r="PTZ13" s="30">
        <f t="shared" si="177"/>
        <v>0</v>
      </c>
      <c r="PUA13" s="30">
        <f t="shared" si="177"/>
        <v>0</v>
      </c>
      <c r="PUB13" s="30">
        <f t="shared" si="177"/>
        <v>0</v>
      </c>
      <c r="PUC13" s="30">
        <f t="shared" si="177"/>
        <v>0</v>
      </c>
      <c r="PUD13" s="30">
        <f t="shared" si="177"/>
        <v>0</v>
      </c>
      <c r="PUE13" s="30">
        <f t="shared" si="177"/>
        <v>0</v>
      </c>
      <c r="PUF13" s="30">
        <f t="shared" si="177"/>
        <v>0</v>
      </c>
      <c r="PUG13" s="30">
        <f t="shared" si="177"/>
        <v>0</v>
      </c>
      <c r="PUH13" s="30">
        <f t="shared" si="177"/>
        <v>0</v>
      </c>
      <c r="PUI13" s="30">
        <f t="shared" si="177"/>
        <v>0</v>
      </c>
      <c r="PUJ13" s="30">
        <f t="shared" si="177"/>
        <v>0</v>
      </c>
      <c r="PUK13" s="30">
        <f t="shared" si="177"/>
        <v>0</v>
      </c>
      <c r="PUL13" s="30">
        <f t="shared" si="177"/>
        <v>0</v>
      </c>
      <c r="PUM13" s="30">
        <f t="shared" si="177"/>
        <v>0</v>
      </c>
      <c r="PUN13" s="30">
        <f t="shared" si="177"/>
        <v>0</v>
      </c>
      <c r="PUO13" s="30">
        <f t="shared" si="177"/>
        <v>0</v>
      </c>
      <c r="PUP13" s="30">
        <f t="shared" si="177"/>
        <v>0</v>
      </c>
      <c r="PUQ13" s="30">
        <f t="shared" si="177"/>
        <v>0</v>
      </c>
      <c r="PUR13" s="30">
        <f t="shared" si="177"/>
        <v>0</v>
      </c>
      <c r="PUS13" s="30">
        <f t="shared" si="177"/>
        <v>0</v>
      </c>
      <c r="PUT13" s="30">
        <f t="shared" si="177"/>
        <v>0</v>
      </c>
      <c r="PUU13" s="30">
        <f t="shared" si="177"/>
        <v>0</v>
      </c>
      <c r="PUV13" s="30">
        <f t="shared" si="177"/>
        <v>0</v>
      </c>
      <c r="PUW13" s="30">
        <f t="shared" si="177"/>
        <v>0</v>
      </c>
      <c r="PUX13" s="30">
        <f t="shared" si="177"/>
        <v>0</v>
      </c>
      <c r="PUY13" s="30">
        <f t="shared" si="177"/>
        <v>0</v>
      </c>
      <c r="PUZ13" s="30">
        <f t="shared" si="177"/>
        <v>0</v>
      </c>
      <c r="PVA13" s="30">
        <f t="shared" si="177"/>
        <v>0</v>
      </c>
      <c r="PVB13" s="30">
        <f t="shared" si="177"/>
        <v>0</v>
      </c>
      <c r="PVC13" s="30">
        <f t="shared" si="177"/>
        <v>0</v>
      </c>
      <c r="PVD13" s="30">
        <f t="shared" si="177"/>
        <v>0</v>
      </c>
      <c r="PVE13" s="30">
        <f t="shared" si="177"/>
        <v>0</v>
      </c>
      <c r="PVF13" s="30">
        <f t="shared" si="177"/>
        <v>0</v>
      </c>
      <c r="PVG13" s="30">
        <f t="shared" ref="PVG13:PXR13" si="178">SUM(PVG15,PVG27,PVG39,PVG62,PVG74,PVG88,PVG102,PVG111,PVG120,PVG131,PVG145,PVG160,PVG175,PVG189,PVG209,PVG220,)</f>
        <v>0</v>
      </c>
      <c r="PVH13" s="30">
        <f t="shared" si="178"/>
        <v>0</v>
      </c>
      <c r="PVI13" s="30">
        <f t="shared" si="178"/>
        <v>0</v>
      </c>
      <c r="PVJ13" s="30">
        <f t="shared" si="178"/>
        <v>0</v>
      </c>
      <c r="PVK13" s="30">
        <f t="shared" si="178"/>
        <v>0</v>
      </c>
      <c r="PVL13" s="30">
        <f t="shared" si="178"/>
        <v>0</v>
      </c>
      <c r="PVM13" s="30">
        <f t="shared" si="178"/>
        <v>0</v>
      </c>
      <c r="PVN13" s="30">
        <f t="shared" si="178"/>
        <v>0</v>
      </c>
      <c r="PVO13" s="30">
        <f t="shared" si="178"/>
        <v>0</v>
      </c>
      <c r="PVP13" s="30">
        <f t="shared" si="178"/>
        <v>0</v>
      </c>
      <c r="PVQ13" s="30">
        <f t="shared" si="178"/>
        <v>0</v>
      </c>
      <c r="PVR13" s="30">
        <f t="shared" si="178"/>
        <v>0</v>
      </c>
      <c r="PVS13" s="30">
        <f t="shared" si="178"/>
        <v>0</v>
      </c>
      <c r="PVT13" s="30">
        <f t="shared" si="178"/>
        <v>0</v>
      </c>
      <c r="PVU13" s="30">
        <f t="shared" si="178"/>
        <v>0</v>
      </c>
      <c r="PVV13" s="30">
        <f t="shared" si="178"/>
        <v>0</v>
      </c>
      <c r="PVW13" s="30">
        <f t="shared" si="178"/>
        <v>0</v>
      </c>
      <c r="PVX13" s="30">
        <f t="shared" si="178"/>
        <v>0</v>
      </c>
      <c r="PVY13" s="30">
        <f t="shared" si="178"/>
        <v>0</v>
      </c>
      <c r="PVZ13" s="30">
        <f t="shared" si="178"/>
        <v>0</v>
      </c>
      <c r="PWA13" s="30">
        <f t="shared" si="178"/>
        <v>0</v>
      </c>
      <c r="PWB13" s="30">
        <f t="shared" si="178"/>
        <v>0</v>
      </c>
      <c r="PWC13" s="30">
        <f t="shared" si="178"/>
        <v>0</v>
      </c>
      <c r="PWD13" s="30">
        <f t="shared" si="178"/>
        <v>0</v>
      </c>
      <c r="PWE13" s="30">
        <f t="shared" si="178"/>
        <v>0</v>
      </c>
      <c r="PWF13" s="30">
        <f t="shared" si="178"/>
        <v>0</v>
      </c>
      <c r="PWG13" s="30">
        <f t="shared" si="178"/>
        <v>0</v>
      </c>
      <c r="PWH13" s="30">
        <f t="shared" si="178"/>
        <v>0</v>
      </c>
      <c r="PWI13" s="30">
        <f t="shared" si="178"/>
        <v>0</v>
      </c>
      <c r="PWJ13" s="30">
        <f t="shared" si="178"/>
        <v>0</v>
      </c>
      <c r="PWK13" s="30">
        <f t="shared" si="178"/>
        <v>0</v>
      </c>
      <c r="PWL13" s="30">
        <f t="shared" si="178"/>
        <v>0</v>
      </c>
      <c r="PWM13" s="30">
        <f t="shared" si="178"/>
        <v>0</v>
      </c>
      <c r="PWN13" s="30">
        <f t="shared" si="178"/>
        <v>0</v>
      </c>
      <c r="PWO13" s="30">
        <f t="shared" si="178"/>
        <v>0</v>
      </c>
      <c r="PWP13" s="30">
        <f t="shared" si="178"/>
        <v>0</v>
      </c>
      <c r="PWQ13" s="30">
        <f t="shared" si="178"/>
        <v>0</v>
      </c>
      <c r="PWR13" s="30">
        <f t="shared" si="178"/>
        <v>0</v>
      </c>
      <c r="PWS13" s="30">
        <f t="shared" si="178"/>
        <v>0</v>
      </c>
      <c r="PWT13" s="30">
        <f t="shared" si="178"/>
        <v>0</v>
      </c>
      <c r="PWU13" s="30">
        <f t="shared" si="178"/>
        <v>0</v>
      </c>
      <c r="PWV13" s="30">
        <f t="shared" si="178"/>
        <v>0</v>
      </c>
      <c r="PWW13" s="30">
        <f t="shared" si="178"/>
        <v>0</v>
      </c>
      <c r="PWX13" s="30">
        <f t="shared" si="178"/>
        <v>0</v>
      </c>
      <c r="PWY13" s="30">
        <f t="shared" si="178"/>
        <v>0</v>
      </c>
      <c r="PWZ13" s="30">
        <f t="shared" si="178"/>
        <v>0</v>
      </c>
      <c r="PXA13" s="30">
        <f t="shared" si="178"/>
        <v>0</v>
      </c>
      <c r="PXB13" s="30">
        <f t="shared" si="178"/>
        <v>0</v>
      </c>
      <c r="PXC13" s="30">
        <f t="shared" si="178"/>
        <v>0</v>
      </c>
      <c r="PXD13" s="30">
        <f t="shared" si="178"/>
        <v>0</v>
      </c>
      <c r="PXE13" s="30">
        <f t="shared" si="178"/>
        <v>0</v>
      </c>
      <c r="PXF13" s="30">
        <f t="shared" si="178"/>
        <v>0</v>
      </c>
      <c r="PXG13" s="30">
        <f t="shared" si="178"/>
        <v>0</v>
      </c>
      <c r="PXH13" s="30">
        <f t="shared" si="178"/>
        <v>0</v>
      </c>
      <c r="PXI13" s="30">
        <f t="shared" si="178"/>
        <v>0</v>
      </c>
      <c r="PXJ13" s="30">
        <f t="shared" si="178"/>
        <v>0</v>
      </c>
      <c r="PXK13" s="30">
        <f t="shared" si="178"/>
        <v>0</v>
      </c>
      <c r="PXL13" s="30">
        <f t="shared" si="178"/>
        <v>0</v>
      </c>
      <c r="PXM13" s="30">
        <f t="shared" si="178"/>
        <v>0</v>
      </c>
      <c r="PXN13" s="30">
        <f t="shared" si="178"/>
        <v>0</v>
      </c>
      <c r="PXO13" s="30">
        <f t="shared" si="178"/>
        <v>0</v>
      </c>
      <c r="PXP13" s="30">
        <f t="shared" si="178"/>
        <v>0</v>
      </c>
      <c r="PXQ13" s="30">
        <f t="shared" si="178"/>
        <v>0</v>
      </c>
      <c r="PXR13" s="30">
        <f t="shared" si="178"/>
        <v>0</v>
      </c>
      <c r="PXS13" s="30">
        <f t="shared" ref="PXS13:QAD13" si="179">SUM(PXS15,PXS27,PXS39,PXS62,PXS74,PXS88,PXS102,PXS111,PXS120,PXS131,PXS145,PXS160,PXS175,PXS189,PXS209,PXS220,)</f>
        <v>0</v>
      </c>
      <c r="PXT13" s="30">
        <f t="shared" si="179"/>
        <v>0</v>
      </c>
      <c r="PXU13" s="30">
        <f t="shared" si="179"/>
        <v>0</v>
      </c>
      <c r="PXV13" s="30">
        <f t="shared" si="179"/>
        <v>0</v>
      </c>
      <c r="PXW13" s="30">
        <f t="shared" si="179"/>
        <v>0</v>
      </c>
      <c r="PXX13" s="30">
        <f t="shared" si="179"/>
        <v>0</v>
      </c>
      <c r="PXY13" s="30">
        <f t="shared" si="179"/>
        <v>0</v>
      </c>
      <c r="PXZ13" s="30">
        <f t="shared" si="179"/>
        <v>0</v>
      </c>
      <c r="PYA13" s="30">
        <f t="shared" si="179"/>
        <v>0</v>
      </c>
      <c r="PYB13" s="30">
        <f t="shared" si="179"/>
        <v>0</v>
      </c>
      <c r="PYC13" s="30">
        <f t="shared" si="179"/>
        <v>0</v>
      </c>
      <c r="PYD13" s="30">
        <f t="shared" si="179"/>
        <v>0</v>
      </c>
      <c r="PYE13" s="30">
        <f t="shared" si="179"/>
        <v>0</v>
      </c>
      <c r="PYF13" s="30">
        <f t="shared" si="179"/>
        <v>0</v>
      </c>
      <c r="PYG13" s="30">
        <f t="shared" si="179"/>
        <v>0</v>
      </c>
      <c r="PYH13" s="30">
        <f t="shared" si="179"/>
        <v>0</v>
      </c>
      <c r="PYI13" s="30">
        <f t="shared" si="179"/>
        <v>0</v>
      </c>
      <c r="PYJ13" s="30">
        <f t="shared" si="179"/>
        <v>0</v>
      </c>
      <c r="PYK13" s="30">
        <f t="shared" si="179"/>
        <v>0</v>
      </c>
      <c r="PYL13" s="30">
        <f t="shared" si="179"/>
        <v>0</v>
      </c>
      <c r="PYM13" s="30">
        <f t="shared" si="179"/>
        <v>0</v>
      </c>
      <c r="PYN13" s="30">
        <f t="shared" si="179"/>
        <v>0</v>
      </c>
      <c r="PYO13" s="30">
        <f t="shared" si="179"/>
        <v>0</v>
      </c>
      <c r="PYP13" s="30">
        <f t="shared" si="179"/>
        <v>0</v>
      </c>
      <c r="PYQ13" s="30">
        <f t="shared" si="179"/>
        <v>0</v>
      </c>
      <c r="PYR13" s="30">
        <f t="shared" si="179"/>
        <v>0</v>
      </c>
      <c r="PYS13" s="30">
        <f t="shared" si="179"/>
        <v>0</v>
      </c>
      <c r="PYT13" s="30">
        <f t="shared" si="179"/>
        <v>0</v>
      </c>
      <c r="PYU13" s="30">
        <f t="shared" si="179"/>
        <v>0</v>
      </c>
      <c r="PYV13" s="30">
        <f t="shared" si="179"/>
        <v>0</v>
      </c>
      <c r="PYW13" s="30">
        <f t="shared" si="179"/>
        <v>0</v>
      </c>
      <c r="PYX13" s="30">
        <f t="shared" si="179"/>
        <v>0</v>
      </c>
      <c r="PYY13" s="30">
        <f t="shared" si="179"/>
        <v>0</v>
      </c>
      <c r="PYZ13" s="30">
        <f t="shared" si="179"/>
        <v>0</v>
      </c>
      <c r="PZA13" s="30">
        <f t="shared" si="179"/>
        <v>0</v>
      </c>
      <c r="PZB13" s="30">
        <f t="shared" si="179"/>
        <v>0</v>
      </c>
      <c r="PZC13" s="30">
        <f t="shared" si="179"/>
        <v>0</v>
      </c>
      <c r="PZD13" s="30">
        <f t="shared" si="179"/>
        <v>0</v>
      </c>
      <c r="PZE13" s="30">
        <f t="shared" si="179"/>
        <v>0</v>
      </c>
      <c r="PZF13" s="30">
        <f t="shared" si="179"/>
        <v>0</v>
      </c>
      <c r="PZG13" s="30">
        <f t="shared" si="179"/>
        <v>0</v>
      </c>
      <c r="PZH13" s="30">
        <f t="shared" si="179"/>
        <v>0</v>
      </c>
      <c r="PZI13" s="30">
        <f t="shared" si="179"/>
        <v>0</v>
      </c>
      <c r="PZJ13" s="30">
        <f t="shared" si="179"/>
        <v>0</v>
      </c>
      <c r="PZK13" s="30">
        <f t="shared" si="179"/>
        <v>0</v>
      </c>
      <c r="PZL13" s="30">
        <f t="shared" si="179"/>
        <v>0</v>
      </c>
      <c r="PZM13" s="30">
        <f t="shared" si="179"/>
        <v>0</v>
      </c>
      <c r="PZN13" s="30">
        <f t="shared" si="179"/>
        <v>0</v>
      </c>
      <c r="PZO13" s="30">
        <f t="shared" si="179"/>
        <v>0</v>
      </c>
      <c r="PZP13" s="30">
        <f t="shared" si="179"/>
        <v>0</v>
      </c>
      <c r="PZQ13" s="30">
        <f t="shared" si="179"/>
        <v>0</v>
      </c>
      <c r="PZR13" s="30">
        <f t="shared" si="179"/>
        <v>0</v>
      </c>
      <c r="PZS13" s="30">
        <f t="shared" si="179"/>
        <v>0</v>
      </c>
      <c r="PZT13" s="30">
        <f t="shared" si="179"/>
        <v>0</v>
      </c>
      <c r="PZU13" s="30">
        <f t="shared" si="179"/>
        <v>0</v>
      </c>
      <c r="PZV13" s="30">
        <f t="shared" si="179"/>
        <v>0</v>
      </c>
      <c r="PZW13" s="30">
        <f t="shared" si="179"/>
        <v>0</v>
      </c>
      <c r="PZX13" s="30">
        <f t="shared" si="179"/>
        <v>0</v>
      </c>
      <c r="PZY13" s="30">
        <f t="shared" si="179"/>
        <v>0</v>
      </c>
      <c r="PZZ13" s="30">
        <f t="shared" si="179"/>
        <v>0</v>
      </c>
      <c r="QAA13" s="30">
        <f t="shared" si="179"/>
        <v>0</v>
      </c>
      <c r="QAB13" s="30">
        <f t="shared" si="179"/>
        <v>0</v>
      </c>
      <c r="QAC13" s="30">
        <f t="shared" si="179"/>
        <v>0</v>
      </c>
      <c r="QAD13" s="30">
        <f t="shared" si="179"/>
        <v>0</v>
      </c>
      <c r="QAE13" s="30">
        <f t="shared" ref="QAE13:QCP13" si="180">SUM(QAE15,QAE27,QAE39,QAE62,QAE74,QAE88,QAE102,QAE111,QAE120,QAE131,QAE145,QAE160,QAE175,QAE189,QAE209,QAE220,)</f>
        <v>0</v>
      </c>
      <c r="QAF13" s="30">
        <f t="shared" si="180"/>
        <v>0</v>
      </c>
      <c r="QAG13" s="30">
        <f t="shared" si="180"/>
        <v>0</v>
      </c>
      <c r="QAH13" s="30">
        <f t="shared" si="180"/>
        <v>0</v>
      </c>
      <c r="QAI13" s="30">
        <f t="shared" si="180"/>
        <v>0</v>
      </c>
      <c r="QAJ13" s="30">
        <f t="shared" si="180"/>
        <v>0</v>
      </c>
      <c r="QAK13" s="30">
        <f t="shared" si="180"/>
        <v>0</v>
      </c>
      <c r="QAL13" s="30">
        <f t="shared" si="180"/>
        <v>0</v>
      </c>
      <c r="QAM13" s="30">
        <f t="shared" si="180"/>
        <v>0</v>
      </c>
      <c r="QAN13" s="30">
        <f t="shared" si="180"/>
        <v>0</v>
      </c>
      <c r="QAO13" s="30">
        <f t="shared" si="180"/>
        <v>0</v>
      </c>
      <c r="QAP13" s="30">
        <f t="shared" si="180"/>
        <v>0</v>
      </c>
      <c r="QAQ13" s="30">
        <f t="shared" si="180"/>
        <v>0</v>
      </c>
      <c r="QAR13" s="30">
        <f t="shared" si="180"/>
        <v>0</v>
      </c>
      <c r="QAS13" s="30">
        <f t="shared" si="180"/>
        <v>0</v>
      </c>
      <c r="QAT13" s="30">
        <f t="shared" si="180"/>
        <v>0</v>
      </c>
      <c r="QAU13" s="30">
        <f t="shared" si="180"/>
        <v>0</v>
      </c>
      <c r="QAV13" s="30">
        <f t="shared" si="180"/>
        <v>0</v>
      </c>
      <c r="QAW13" s="30">
        <f t="shared" si="180"/>
        <v>0</v>
      </c>
      <c r="QAX13" s="30">
        <f t="shared" si="180"/>
        <v>0</v>
      </c>
      <c r="QAY13" s="30">
        <f t="shared" si="180"/>
        <v>0</v>
      </c>
      <c r="QAZ13" s="30">
        <f t="shared" si="180"/>
        <v>0</v>
      </c>
      <c r="QBA13" s="30">
        <f t="shared" si="180"/>
        <v>0</v>
      </c>
      <c r="QBB13" s="30">
        <f t="shared" si="180"/>
        <v>0</v>
      </c>
      <c r="QBC13" s="30">
        <f t="shared" si="180"/>
        <v>0</v>
      </c>
      <c r="QBD13" s="30">
        <f t="shared" si="180"/>
        <v>0</v>
      </c>
      <c r="QBE13" s="30">
        <f t="shared" si="180"/>
        <v>0</v>
      </c>
      <c r="QBF13" s="30">
        <f t="shared" si="180"/>
        <v>0</v>
      </c>
      <c r="QBG13" s="30">
        <f t="shared" si="180"/>
        <v>0</v>
      </c>
      <c r="QBH13" s="30">
        <f t="shared" si="180"/>
        <v>0</v>
      </c>
      <c r="QBI13" s="30">
        <f t="shared" si="180"/>
        <v>0</v>
      </c>
      <c r="QBJ13" s="30">
        <f t="shared" si="180"/>
        <v>0</v>
      </c>
      <c r="QBK13" s="30">
        <f t="shared" si="180"/>
        <v>0</v>
      </c>
      <c r="QBL13" s="30">
        <f t="shared" si="180"/>
        <v>0</v>
      </c>
      <c r="QBM13" s="30">
        <f t="shared" si="180"/>
        <v>0</v>
      </c>
      <c r="QBN13" s="30">
        <f t="shared" si="180"/>
        <v>0</v>
      </c>
      <c r="QBO13" s="30">
        <f t="shared" si="180"/>
        <v>0</v>
      </c>
      <c r="QBP13" s="30">
        <f t="shared" si="180"/>
        <v>0</v>
      </c>
      <c r="QBQ13" s="30">
        <f t="shared" si="180"/>
        <v>0</v>
      </c>
      <c r="QBR13" s="30">
        <f t="shared" si="180"/>
        <v>0</v>
      </c>
      <c r="QBS13" s="30">
        <f t="shared" si="180"/>
        <v>0</v>
      </c>
      <c r="QBT13" s="30">
        <f t="shared" si="180"/>
        <v>0</v>
      </c>
      <c r="QBU13" s="30">
        <f t="shared" si="180"/>
        <v>0</v>
      </c>
      <c r="QBV13" s="30">
        <f t="shared" si="180"/>
        <v>0</v>
      </c>
      <c r="QBW13" s="30">
        <f t="shared" si="180"/>
        <v>0</v>
      </c>
      <c r="QBX13" s="30">
        <f t="shared" si="180"/>
        <v>0</v>
      </c>
      <c r="QBY13" s="30">
        <f t="shared" si="180"/>
        <v>0</v>
      </c>
      <c r="QBZ13" s="30">
        <f t="shared" si="180"/>
        <v>0</v>
      </c>
      <c r="QCA13" s="30">
        <f t="shared" si="180"/>
        <v>0</v>
      </c>
      <c r="QCB13" s="30">
        <f t="shared" si="180"/>
        <v>0</v>
      </c>
      <c r="QCC13" s="30">
        <f t="shared" si="180"/>
        <v>0</v>
      </c>
      <c r="QCD13" s="30">
        <f t="shared" si="180"/>
        <v>0</v>
      </c>
      <c r="QCE13" s="30">
        <f t="shared" si="180"/>
        <v>0</v>
      </c>
      <c r="QCF13" s="30">
        <f t="shared" si="180"/>
        <v>0</v>
      </c>
      <c r="QCG13" s="30">
        <f t="shared" si="180"/>
        <v>0</v>
      </c>
      <c r="QCH13" s="30">
        <f t="shared" si="180"/>
        <v>0</v>
      </c>
      <c r="QCI13" s="30">
        <f t="shared" si="180"/>
        <v>0</v>
      </c>
      <c r="QCJ13" s="30">
        <f t="shared" si="180"/>
        <v>0</v>
      </c>
      <c r="QCK13" s="30">
        <f t="shared" si="180"/>
        <v>0</v>
      </c>
      <c r="QCL13" s="30">
        <f t="shared" si="180"/>
        <v>0</v>
      </c>
      <c r="QCM13" s="30">
        <f t="shared" si="180"/>
        <v>0</v>
      </c>
      <c r="QCN13" s="30">
        <f t="shared" si="180"/>
        <v>0</v>
      </c>
      <c r="QCO13" s="30">
        <f t="shared" si="180"/>
        <v>0</v>
      </c>
      <c r="QCP13" s="30">
        <f t="shared" si="180"/>
        <v>0</v>
      </c>
      <c r="QCQ13" s="30">
        <f t="shared" ref="QCQ13:QFB13" si="181">SUM(QCQ15,QCQ27,QCQ39,QCQ62,QCQ74,QCQ88,QCQ102,QCQ111,QCQ120,QCQ131,QCQ145,QCQ160,QCQ175,QCQ189,QCQ209,QCQ220,)</f>
        <v>0</v>
      </c>
      <c r="QCR13" s="30">
        <f t="shared" si="181"/>
        <v>0</v>
      </c>
      <c r="QCS13" s="30">
        <f t="shared" si="181"/>
        <v>0</v>
      </c>
      <c r="QCT13" s="30">
        <f t="shared" si="181"/>
        <v>0</v>
      </c>
      <c r="QCU13" s="30">
        <f t="shared" si="181"/>
        <v>0</v>
      </c>
      <c r="QCV13" s="30">
        <f t="shared" si="181"/>
        <v>0</v>
      </c>
      <c r="QCW13" s="30">
        <f t="shared" si="181"/>
        <v>0</v>
      </c>
      <c r="QCX13" s="30">
        <f t="shared" si="181"/>
        <v>0</v>
      </c>
      <c r="QCY13" s="30">
        <f t="shared" si="181"/>
        <v>0</v>
      </c>
      <c r="QCZ13" s="30">
        <f t="shared" si="181"/>
        <v>0</v>
      </c>
      <c r="QDA13" s="30">
        <f t="shared" si="181"/>
        <v>0</v>
      </c>
      <c r="QDB13" s="30">
        <f t="shared" si="181"/>
        <v>0</v>
      </c>
      <c r="QDC13" s="30">
        <f t="shared" si="181"/>
        <v>0</v>
      </c>
      <c r="QDD13" s="30">
        <f t="shared" si="181"/>
        <v>0</v>
      </c>
      <c r="QDE13" s="30">
        <f t="shared" si="181"/>
        <v>0</v>
      </c>
      <c r="QDF13" s="30">
        <f t="shared" si="181"/>
        <v>0</v>
      </c>
      <c r="QDG13" s="30">
        <f t="shared" si="181"/>
        <v>0</v>
      </c>
      <c r="QDH13" s="30">
        <f t="shared" si="181"/>
        <v>0</v>
      </c>
      <c r="QDI13" s="30">
        <f t="shared" si="181"/>
        <v>0</v>
      </c>
      <c r="QDJ13" s="30">
        <f t="shared" si="181"/>
        <v>0</v>
      </c>
      <c r="QDK13" s="30">
        <f t="shared" si="181"/>
        <v>0</v>
      </c>
      <c r="QDL13" s="30">
        <f t="shared" si="181"/>
        <v>0</v>
      </c>
      <c r="QDM13" s="30">
        <f t="shared" si="181"/>
        <v>0</v>
      </c>
      <c r="QDN13" s="30">
        <f t="shared" si="181"/>
        <v>0</v>
      </c>
      <c r="QDO13" s="30">
        <f t="shared" si="181"/>
        <v>0</v>
      </c>
      <c r="QDP13" s="30">
        <f t="shared" si="181"/>
        <v>0</v>
      </c>
      <c r="QDQ13" s="30">
        <f t="shared" si="181"/>
        <v>0</v>
      </c>
      <c r="QDR13" s="30">
        <f t="shared" si="181"/>
        <v>0</v>
      </c>
      <c r="QDS13" s="30">
        <f t="shared" si="181"/>
        <v>0</v>
      </c>
      <c r="QDT13" s="30">
        <f t="shared" si="181"/>
        <v>0</v>
      </c>
      <c r="QDU13" s="30">
        <f t="shared" si="181"/>
        <v>0</v>
      </c>
      <c r="QDV13" s="30">
        <f t="shared" si="181"/>
        <v>0</v>
      </c>
      <c r="QDW13" s="30">
        <f t="shared" si="181"/>
        <v>0</v>
      </c>
      <c r="QDX13" s="30">
        <f t="shared" si="181"/>
        <v>0</v>
      </c>
      <c r="QDY13" s="30">
        <f t="shared" si="181"/>
        <v>0</v>
      </c>
      <c r="QDZ13" s="30">
        <f t="shared" si="181"/>
        <v>0</v>
      </c>
      <c r="QEA13" s="30">
        <f t="shared" si="181"/>
        <v>0</v>
      </c>
      <c r="QEB13" s="30">
        <f t="shared" si="181"/>
        <v>0</v>
      </c>
      <c r="QEC13" s="30">
        <f t="shared" si="181"/>
        <v>0</v>
      </c>
      <c r="QED13" s="30">
        <f t="shared" si="181"/>
        <v>0</v>
      </c>
      <c r="QEE13" s="30">
        <f t="shared" si="181"/>
        <v>0</v>
      </c>
      <c r="QEF13" s="30">
        <f t="shared" si="181"/>
        <v>0</v>
      </c>
      <c r="QEG13" s="30">
        <f t="shared" si="181"/>
        <v>0</v>
      </c>
      <c r="QEH13" s="30">
        <f t="shared" si="181"/>
        <v>0</v>
      </c>
      <c r="QEI13" s="30">
        <f t="shared" si="181"/>
        <v>0</v>
      </c>
      <c r="QEJ13" s="30">
        <f t="shared" si="181"/>
        <v>0</v>
      </c>
      <c r="QEK13" s="30">
        <f t="shared" si="181"/>
        <v>0</v>
      </c>
      <c r="QEL13" s="30">
        <f t="shared" si="181"/>
        <v>0</v>
      </c>
      <c r="QEM13" s="30">
        <f t="shared" si="181"/>
        <v>0</v>
      </c>
      <c r="QEN13" s="30">
        <f t="shared" si="181"/>
        <v>0</v>
      </c>
      <c r="QEO13" s="30">
        <f t="shared" si="181"/>
        <v>0</v>
      </c>
      <c r="QEP13" s="30">
        <f t="shared" si="181"/>
        <v>0</v>
      </c>
      <c r="QEQ13" s="30">
        <f t="shared" si="181"/>
        <v>0</v>
      </c>
      <c r="QER13" s="30">
        <f t="shared" si="181"/>
        <v>0</v>
      </c>
      <c r="QES13" s="30">
        <f t="shared" si="181"/>
        <v>0</v>
      </c>
      <c r="QET13" s="30">
        <f t="shared" si="181"/>
        <v>0</v>
      </c>
      <c r="QEU13" s="30">
        <f t="shared" si="181"/>
        <v>0</v>
      </c>
      <c r="QEV13" s="30">
        <f t="shared" si="181"/>
        <v>0</v>
      </c>
      <c r="QEW13" s="30">
        <f t="shared" si="181"/>
        <v>0</v>
      </c>
      <c r="QEX13" s="30">
        <f t="shared" si="181"/>
        <v>0</v>
      </c>
      <c r="QEY13" s="30">
        <f t="shared" si="181"/>
        <v>0</v>
      </c>
      <c r="QEZ13" s="30">
        <f t="shared" si="181"/>
        <v>0</v>
      </c>
      <c r="QFA13" s="30">
        <f t="shared" si="181"/>
        <v>0</v>
      </c>
      <c r="QFB13" s="30">
        <f t="shared" si="181"/>
        <v>0</v>
      </c>
      <c r="QFC13" s="30">
        <f t="shared" ref="QFC13:QHN13" si="182">SUM(QFC15,QFC27,QFC39,QFC62,QFC74,QFC88,QFC102,QFC111,QFC120,QFC131,QFC145,QFC160,QFC175,QFC189,QFC209,QFC220,)</f>
        <v>0</v>
      </c>
      <c r="QFD13" s="30">
        <f t="shared" si="182"/>
        <v>0</v>
      </c>
      <c r="QFE13" s="30">
        <f t="shared" si="182"/>
        <v>0</v>
      </c>
      <c r="QFF13" s="30">
        <f t="shared" si="182"/>
        <v>0</v>
      </c>
      <c r="QFG13" s="30">
        <f t="shared" si="182"/>
        <v>0</v>
      </c>
      <c r="QFH13" s="30">
        <f t="shared" si="182"/>
        <v>0</v>
      </c>
      <c r="QFI13" s="30">
        <f t="shared" si="182"/>
        <v>0</v>
      </c>
      <c r="QFJ13" s="30">
        <f t="shared" si="182"/>
        <v>0</v>
      </c>
      <c r="QFK13" s="30">
        <f t="shared" si="182"/>
        <v>0</v>
      </c>
      <c r="QFL13" s="30">
        <f t="shared" si="182"/>
        <v>0</v>
      </c>
      <c r="QFM13" s="30">
        <f t="shared" si="182"/>
        <v>0</v>
      </c>
      <c r="QFN13" s="30">
        <f t="shared" si="182"/>
        <v>0</v>
      </c>
      <c r="QFO13" s="30">
        <f t="shared" si="182"/>
        <v>0</v>
      </c>
      <c r="QFP13" s="30">
        <f t="shared" si="182"/>
        <v>0</v>
      </c>
      <c r="QFQ13" s="30">
        <f t="shared" si="182"/>
        <v>0</v>
      </c>
      <c r="QFR13" s="30">
        <f t="shared" si="182"/>
        <v>0</v>
      </c>
      <c r="QFS13" s="30">
        <f t="shared" si="182"/>
        <v>0</v>
      </c>
      <c r="QFT13" s="30">
        <f t="shared" si="182"/>
        <v>0</v>
      </c>
      <c r="QFU13" s="30">
        <f t="shared" si="182"/>
        <v>0</v>
      </c>
      <c r="QFV13" s="30">
        <f t="shared" si="182"/>
        <v>0</v>
      </c>
      <c r="QFW13" s="30">
        <f t="shared" si="182"/>
        <v>0</v>
      </c>
      <c r="QFX13" s="30">
        <f t="shared" si="182"/>
        <v>0</v>
      </c>
      <c r="QFY13" s="30">
        <f t="shared" si="182"/>
        <v>0</v>
      </c>
      <c r="QFZ13" s="30">
        <f t="shared" si="182"/>
        <v>0</v>
      </c>
      <c r="QGA13" s="30">
        <f t="shared" si="182"/>
        <v>0</v>
      </c>
      <c r="QGB13" s="30">
        <f t="shared" si="182"/>
        <v>0</v>
      </c>
      <c r="QGC13" s="30">
        <f t="shared" si="182"/>
        <v>0</v>
      </c>
      <c r="QGD13" s="30">
        <f t="shared" si="182"/>
        <v>0</v>
      </c>
      <c r="QGE13" s="30">
        <f t="shared" si="182"/>
        <v>0</v>
      </c>
      <c r="QGF13" s="30">
        <f t="shared" si="182"/>
        <v>0</v>
      </c>
      <c r="QGG13" s="30">
        <f t="shared" si="182"/>
        <v>0</v>
      </c>
      <c r="QGH13" s="30">
        <f t="shared" si="182"/>
        <v>0</v>
      </c>
      <c r="QGI13" s="30">
        <f t="shared" si="182"/>
        <v>0</v>
      </c>
      <c r="QGJ13" s="30">
        <f t="shared" si="182"/>
        <v>0</v>
      </c>
      <c r="QGK13" s="30">
        <f t="shared" si="182"/>
        <v>0</v>
      </c>
      <c r="QGL13" s="30">
        <f t="shared" si="182"/>
        <v>0</v>
      </c>
      <c r="QGM13" s="30">
        <f t="shared" si="182"/>
        <v>0</v>
      </c>
      <c r="QGN13" s="30">
        <f t="shared" si="182"/>
        <v>0</v>
      </c>
      <c r="QGO13" s="30">
        <f t="shared" si="182"/>
        <v>0</v>
      </c>
      <c r="QGP13" s="30">
        <f t="shared" si="182"/>
        <v>0</v>
      </c>
      <c r="QGQ13" s="30">
        <f t="shared" si="182"/>
        <v>0</v>
      </c>
      <c r="QGR13" s="30">
        <f t="shared" si="182"/>
        <v>0</v>
      </c>
      <c r="QGS13" s="30">
        <f t="shared" si="182"/>
        <v>0</v>
      </c>
      <c r="QGT13" s="30">
        <f t="shared" si="182"/>
        <v>0</v>
      </c>
      <c r="QGU13" s="30">
        <f t="shared" si="182"/>
        <v>0</v>
      </c>
      <c r="QGV13" s="30">
        <f t="shared" si="182"/>
        <v>0</v>
      </c>
      <c r="QGW13" s="30">
        <f t="shared" si="182"/>
        <v>0</v>
      </c>
      <c r="QGX13" s="30">
        <f t="shared" si="182"/>
        <v>0</v>
      </c>
      <c r="QGY13" s="30">
        <f t="shared" si="182"/>
        <v>0</v>
      </c>
      <c r="QGZ13" s="30">
        <f t="shared" si="182"/>
        <v>0</v>
      </c>
      <c r="QHA13" s="30">
        <f t="shared" si="182"/>
        <v>0</v>
      </c>
      <c r="QHB13" s="30">
        <f t="shared" si="182"/>
        <v>0</v>
      </c>
      <c r="QHC13" s="30">
        <f t="shared" si="182"/>
        <v>0</v>
      </c>
      <c r="QHD13" s="30">
        <f t="shared" si="182"/>
        <v>0</v>
      </c>
      <c r="QHE13" s="30">
        <f t="shared" si="182"/>
        <v>0</v>
      </c>
      <c r="QHF13" s="30">
        <f t="shared" si="182"/>
        <v>0</v>
      </c>
      <c r="QHG13" s="30">
        <f t="shared" si="182"/>
        <v>0</v>
      </c>
      <c r="QHH13" s="30">
        <f t="shared" si="182"/>
        <v>0</v>
      </c>
      <c r="QHI13" s="30">
        <f t="shared" si="182"/>
        <v>0</v>
      </c>
      <c r="QHJ13" s="30">
        <f t="shared" si="182"/>
        <v>0</v>
      </c>
      <c r="QHK13" s="30">
        <f t="shared" si="182"/>
        <v>0</v>
      </c>
      <c r="QHL13" s="30">
        <f t="shared" si="182"/>
        <v>0</v>
      </c>
      <c r="QHM13" s="30">
        <f t="shared" si="182"/>
        <v>0</v>
      </c>
      <c r="QHN13" s="30">
        <f t="shared" si="182"/>
        <v>0</v>
      </c>
      <c r="QHO13" s="30">
        <f t="shared" ref="QHO13:QJZ13" si="183">SUM(QHO15,QHO27,QHO39,QHO62,QHO74,QHO88,QHO102,QHO111,QHO120,QHO131,QHO145,QHO160,QHO175,QHO189,QHO209,QHO220,)</f>
        <v>0</v>
      </c>
      <c r="QHP13" s="30">
        <f t="shared" si="183"/>
        <v>0</v>
      </c>
      <c r="QHQ13" s="30">
        <f t="shared" si="183"/>
        <v>0</v>
      </c>
      <c r="QHR13" s="30">
        <f t="shared" si="183"/>
        <v>0</v>
      </c>
      <c r="QHS13" s="30">
        <f t="shared" si="183"/>
        <v>0</v>
      </c>
      <c r="QHT13" s="30">
        <f t="shared" si="183"/>
        <v>0</v>
      </c>
      <c r="QHU13" s="30">
        <f t="shared" si="183"/>
        <v>0</v>
      </c>
      <c r="QHV13" s="30">
        <f t="shared" si="183"/>
        <v>0</v>
      </c>
      <c r="QHW13" s="30">
        <f t="shared" si="183"/>
        <v>0</v>
      </c>
      <c r="QHX13" s="30">
        <f t="shared" si="183"/>
        <v>0</v>
      </c>
      <c r="QHY13" s="30">
        <f t="shared" si="183"/>
        <v>0</v>
      </c>
      <c r="QHZ13" s="30">
        <f t="shared" si="183"/>
        <v>0</v>
      </c>
      <c r="QIA13" s="30">
        <f t="shared" si="183"/>
        <v>0</v>
      </c>
      <c r="QIB13" s="30">
        <f t="shared" si="183"/>
        <v>0</v>
      </c>
      <c r="QIC13" s="30">
        <f t="shared" si="183"/>
        <v>0</v>
      </c>
      <c r="QID13" s="30">
        <f t="shared" si="183"/>
        <v>0</v>
      </c>
      <c r="QIE13" s="30">
        <f t="shared" si="183"/>
        <v>0</v>
      </c>
      <c r="QIF13" s="30">
        <f t="shared" si="183"/>
        <v>0</v>
      </c>
      <c r="QIG13" s="30">
        <f t="shared" si="183"/>
        <v>0</v>
      </c>
      <c r="QIH13" s="30">
        <f t="shared" si="183"/>
        <v>0</v>
      </c>
      <c r="QII13" s="30">
        <f t="shared" si="183"/>
        <v>0</v>
      </c>
      <c r="QIJ13" s="30">
        <f t="shared" si="183"/>
        <v>0</v>
      </c>
      <c r="QIK13" s="30">
        <f t="shared" si="183"/>
        <v>0</v>
      </c>
      <c r="QIL13" s="30">
        <f t="shared" si="183"/>
        <v>0</v>
      </c>
      <c r="QIM13" s="30">
        <f t="shared" si="183"/>
        <v>0</v>
      </c>
      <c r="QIN13" s="30">
        <f t="shared" si="183"/>
        <v>0</v>
      </c>
      <c r="QIO13" s="30">
        <f t="shared" si="183"/>
        <v>0</v>
      </c>
      <c r="QIP13" s="30">
        <f t="shared" si="183"/>
        <v>0</v>
      </c>
      <c r="QIQ13" s="30">
        <f t="shared" si="183"/>
        <v>0</v>
      </c>
      <c r="QIR13" s="30">
        <f t="shared" si="183"/>
        <v>0</v>
      </c>
      <c r="QIS13" s="30">
        <f t="shared" si="183"/>
        <v>0</v>
      </c>
      <c r="QIT13" s="30">
        <f t="shared" si="183"/>
        <v>0</v>
      </c>
      <c r="QIU13" s="30">
        <f t="shared" si="183"/>
        <v>0</v>
      </c>
      <c r="QIV13" s="30">
        <f t="shared" si="183"/>
        <v>0</v>
      </c>
      <c r="QIW13" s="30">
        <f t="shared" si="183"/>
        <v>0</v>
      </c>
      <c r="QIX13" s="30">
        <f t="shared" si="183"/>
        <v>0</v>
      </c>
      <c r="QIY13" s="30">
        <f t="shared" si="183"/>
        <v>0</v>
      </c>
      <c r="QIZ13" s="30">
        <f t="shared" si="183"/>
        <v>0</v>
      </c>
      <c r="QJA13" s="30">
        <f t="shared" si="183"/>
        <v>0</v>
      </c>
      <c r="QJB13" s="30">
        <f t="shared" si="183"/>
        <v>0</v>
      </c>
      <c r="QJC13" s="30">
        <f t="shared" si="183"/>
        <v>0</v>
      </c>
      <c r="QJD13" s="30">
        <f t="shared" si="183"/>
        <v>0</v>
      </c>
      <c r="QJE13" s="30">
        <f t="shared" si="183"/>
        <v>0</v>
      </c>
      <c r="QJF13" s="30">
        <f t="shared" si="183"/>
        <v>0</v>
      </c>
      <c r="QJG13" s="30">
        <f t="shared" si="183"/>
        <v>0</v>
      </c>
      <c r="QJH13" s="30">
        <f t="shared" si="183"/>
        <v>0</v>
      </c>
      <c r="QJI13" s="30">
        <f t="shared" si="183"/>
        <v>0</v>
      </c>
      <c r="QJJ13" s="30">
        <f t="shared" si="183"/>
        <v>0</v>
      </c>
      <c r="QJK13" s="30">
        <f t="shared" si="183"/>
        <v>0</v>
      </c>
      <c r="QJL13" s="30">
        <f t="shared" si="183"/>
        <v>0</v>
      </c>
      <c r="QJM13" s="30">
        <f t="shared" si="183"/>
        <v>0</v>
      </c>
      <c r="QJN13" s="30">
        <f t="shared" si="183"/>
        <v>0</v>
      </c>
      <c r="QJO13" s="30">
        <f t="shared" si="183"/>
        <v>0</v>
      </c>
      <c r="QJP13" s="30">
        <f t="shared" si="183"/>
        <v>0</v>
      </c>
      <c r="QJQ13" s="30">
        <f t="shared" si="183"/>
        <v>0</v>
      </c>
      <c r="QJR13" s="30">
        <f t="shared" si="183"/>
        <v>0</v>
      </c>
      <c r="QJS13" s="30">
        <f t="shared" si="183"/>
        <v>0</v>
      </c>
      <c r="QJT13" s="30">
        <f t="shared" si="183"/>
        <v>0</v>
      </c>
      <c r="QJU13" s="30">
        <f t="shared" si="183"/>
        <v>0</v>
      </c>
      <c r="QJV13" s="30">
        <f t="shared" si="183"/>
        <v>0</v>
      </c>
      <c r="QJW13" s="30">
        <f t="shared" si="183"/>
        <v>0</v>
      </c>
      <c r="QJX13" s="30">
        <f t="shared" si="183"/>
        <v>0</v>
      </c>
      <c r="QJY13" s="30">
        <f t="shared" si="183"/>
        <v>0</v>
      </c>
      <c r="QJZ13" s="30">
        <f t="shared" si="183"/>
        <v>0</v>
      </c>
      <c r="QKA13" s="30">
        <f t="shared" ref="QKA13:QML13" si="184">SUM(QKA15,QKA27,QKA39,QKA62,QKA74,QKA88,QKA102,QKA111,QKA120,QKA131,QKA145,QKA160,QKA175,QKA189,QKA209,QKA220,)</f>
        <v>0</v>
      </c>
      <c r="QKB13" s="30">
        <f t="shared" si="184"/>
        <v>0</v>
      </c>
      <c r="QKC13" s="30">
        <f t="shared" si="184"/>
        <v>0</v>
      </c>
      <c r="QKD13" s="30">
        <f t="shared" si="184"/>
        <v>0</v>
      </c>
      <c r="QKE13" s="30">
        <f t="shared" si="184"/>
        <v>0</v>
      </c>
      <c r="QKF13" s="30">
        <f t="shared" si="184"/>
        <v>0</v>
      </c>
      <c r="QKG13" s="30">
        <f t="shared" si="184"/>
        <v>0</v>
      </c>
      <c r="QKH13" s="30">
        <f t="shared" si="184"/>
        <v>0</v>
      </c>
      <c r="QKI13" s="30">
        <f t="shared" si="184"/>
        <v>0</v>
      </c>
      <c r="QKJ13" s="30">
        <f t="shared" si="184"/>
        <v>0</v>
      </c>
      <c r="QKK13" s="30">
        <f t="shared" si="184"/>
        <v>0</v>
      </c>
      <c r="QKL13" s="30">
        <f t="shared" si="184"/>
        <v>0</v>
      </c>
      <c r="QKM13" s="30">
        <f t="shared" si="184"/>
        <v>0</v>
      </c>
      <c r="QKN13" s="30">
        <f t="shared" si="184"/>
        <v>0</v>
      </c>
      <c r="QKO13" s="30">
        <f t="shared" si="184"/>
        <v>0</v>
      </c>
      <c r="QKP13" s="30">
        <f t="shared" si="184"/>
        <v>0</v>
      </c>
      <c r="QKQ13" s="30">
        <f t="shared" si="184"/>
        <v>0</v>
      </c>
      <c r="QKR13" s="30">
        <f t="shared" si="184"/>
        <v>0</v>
      </c>
      <c r="QKS13" s="30">
        <f t="shared" si="184"/>
        <v>0</v>
      </c>
      <c r="QKT13" s="30">
        <f t="shared" si="184"/>
        <v>0</v>
      </c>
      <c r="QKU13" s="30">
        <f t="shared" si="184"/>
        <v>0</v>
      </c>
      <c r="QKV13" s="30">
        <f t="shared" si="184"/>
        <v>0</v>
      </c>
      <c r="QKW13" s="30">
        <f t="shared" si="184"/>
        <v>0</v>
      </c>
      <c r="QKX13" s="30">
        <f t="shared" si="184"/>
        <v>0</v>
      </c>
      <c r="QKY13" s="30">
        <f t="shared" si="184"/>
        <v>0</v>
      </c>
      <c r="QKZ13" s="30">
        <f t="shared" si="184"/>
        <v>0</v>
      </c>
      <c r="QLA13" s="30">
        <f t="shared" si="184"/>
        <v>0</v>
      </c>
      <c r="QLB13" s="30">
        <f t="shared" si="184"/>
        <v>0</v>
      </c>
      <c r="QLC13" s="30">
        <f t="shared" si="184"/>
        <v>0</v>
      </c>
      <c r="QLD13" s="30">
        <f t="shared" si="184"/>
        <v>0</v>
      </c>
      <c r="QLE13" s="30">
        <f t="shared" si="184"/>
        <v>0</v>
      </c>
      <c r="QLF13" s="30">
        <f t="shared" si="184"/>
        <v>0</v>
      </c>
      <c r="QLG13" s="30">
        <f t="shared" si="184"/>
        <v>0</v>
      </c>
      <c r="QLH13" s="30">
        <f t="shared" si="184"/>
        <v>0</v>
      </c>
      <c r="QLI13" s="30">
        <f t="shared" si="184"/>
        <v>0</v>
      </c>
      <c r="QLJ13" s="30">
        <f t="shared" si="184"/>
        <v>0</v>
      </c>
      <c r="QLK13" s="30">
        <f t="shared" si="184"/>
        <v>0</v>
      </c>
      <c r="QLL13" s="30">
        <f t="shared" si="184"/>
        <v>0</v>
      </c>
      <c r="QLM13" s="30">
        <f t="shared" si="184"/>
        <v>0</v>
      </c>
      <c r="QLN13" s="30">
        <f t="shared" si="184"/>
        <v>0</v>
      </c>
      <c r="QLO13" s="30">
        <f t="shared" si="184"/>
        <v>0</v>
      </c>
      <c r="QLP13" s="30">
        <f t="shared" si="184"/>
        <v>0</v>
      </c>
      <c r="QLQ13" s="30">
        <f t="shared" si="184"/>
        <v>0</v>
      </c>
      <c r="QLR13" s="30">
        <f t="shared" si="184"/>
        <v>0</v>
      </c>
      <c r="QLS13" s="30">
        <f t="shared" si="184"/>
        <v>0</v>
      </c>
      <c r="QLT13" s="30">
        <f t="shared" si="184"/>
        <v>0</v>
      </c>
      <c r="QLU13" s="30">
        <f t="shared" si="184"/>
        <v>0</v>
      </c>
      <c r="QLV13" s="30">
        <f t="shared" si="184"/>
        <v>0</v>
      </c>
      <c r="QLW13" s="30">
        <f t="shared" si="184"/>
        <v>0</v>
      </c>
      <c r="QLX13" s="30">
        <f t="shared" si="184"/>
        <v>0</v>
      </c>
      <c r="QLY13" s="30">
        <f t="shared" si="184"/>
        <v>0</v>
      </c>
      <c r="QLZ13" s="30">
        <f t="shared" si="184"/>
        <v>0</v>
      </c>
      <c r="QMA13" s="30">
        <f t="shared" si="184"/>
        <v>0</v>
      </c>
      <c r="QMB13" s="30">
        <f t="shared" si="184"/>
        <v>0</v>
      </c>
      <c r="QMC13" s="30">
        <f t="shared" si="184"/>
        <v>0</v>
      </c>
      <c r="QMD13" s="30">
        <f t="shared" si="184"/>
        <v>0</v>
      </c>
      <c r="QME13" s="30">
        <f t="shared" si="184"/>
        <v>0</v>
      </c>
      <c r="QMF13" s="30">
        <f t="shared" si="184"/>
        <v>0</v>
      </c>
      <c r="QMG13" s="30">
        <f t="shared" si="184"/>
        <v>0</v>
      </c>
      <c r="QMH13" s="30">
        <f t="shared" si="184"/>
        <v>0</v>
      </c>
      <c r="QMI13" s="30">
        <f t="shared" si="184"/>
        <v>0</v>
      </c>
      <c r="QMJ13" s="30">
        <f t="shared" si="184"/>
        <v>0</v>
      </c>
      <c r="QMK13" s="30">
        <f t="shared" si="184"/>
        <v>0</v>
      </c>
      <c r="QML13" s="30">
        <f t="shared" si="184"/>
        <v>0</v>
      </c>
      <c r="QMM13" s="30">
        <f t="shared" ref="QMM13:QOX13" si="185">SUM(QMM15,QMM27,QMM39,QMM62,QMM74,QMM88,QMM102,QMM111,QMM120,QMM131,QMM145,QMM160,QMM175,QMM189,QMM209,QMM220,)</f>
        <v>0</v>
      </c>
      <c r="QMN13" s="30">
        <f t="shared" si="185"/>
        <v>0</v>
      </c>
      <c r="QMO13" s="30">
        <f t="shared" si="185"/>
        <v>0</v>
      </c>
      <c r="QMP13" s="30">
        <f t="shared" si="185"/>
        <v>0</v>
      </c>
      <c r="QMQ13" s="30">
        <f t="shared" si="185"/>
        <v>0</v>
      </c>
      <c r="QMR13" s="30">
        <f t="shared" si="185"/>
        <v>0</v>
      </c>
      <c r="QMS13" s="30">
        <f t="shared" si="185"/>
        <v>0</v>
      </c>
      <c r="QMT13" s="30">
        <f t="shared" si="185"/>
        <v>0</v>
      </c>
      <c r="QMU13" s="30">
        <f t="shared" si="185"/>
        <v>0</v>
      </c>
      <c r="QMV13" s="30">
        <f t="shared" si="185"/>
        <v>0</v>
      </c>
      <c r="QMW13" s="30">
        <f t="shared" si="185"/>
        <v>0</v>
      </c>
      <c r="QMX13" s="30">
        <f t="shared" si="185"/>
        <v>0</v>
      </c>
      <c r="QMY13" s="30">
        <f t="shared" si="185"/>
        <v>0</v>
      </c>
      <c r="QMZ13" s="30">
        <f t="shared" si="185"/>
        <v>0</v>
      </c>
      <c r="QNA13" s="30">
        <f t="shared" si="185"/>
        <v>0</v>
      </c>
      <c r="QNB13" s="30">
        <f t="shared" si="185"/>
        <v>0</v>
      </c>
      <c r="QNC13" s="30">
        <f t="shared" si="185"/>
        <v>0</v>
      </c>
      <c r="QND13" s="30">
        <f t="shared" si="185"/>
        <v>0</v>
      </c>
      <c r="QNE13" s="30">
        <f t="shared" si="185"/>
        <v>0</v>
      </c>
      <c r="QNF13" s="30">
        <f t="shared" si="185"/>
        <v>0</v>
      </c>
      <c r="QNG13" s="30">
        <f t="shared" si="185"/>
        <v>0</v>
      </c>
      <c r="QNH13" s="30">
        <f t="shared" si="185"/>
        <v>0</v>
      </c>
      <c r="QNI13" s="30">
        <f t="shared" si="185"/>
        <v>0</v>
      </c>
      <c r="QNJ13" s="30">
        <f t="shared" si="185"/>
        <v>0</v>
      </c>
      <c r="QNK13" s="30">
        <f t="shared" si="185"/>
        <v>0</v>
      </c>
      <c r="QNL13" s="30">
        <f t="shared" si="185"/>
        <v>0</v>
      </c>
      <c r="QNM13" s="30">
        <f t="shared" si="185"/>
        <v>0</v>
      </c>
      <c r="QNN13" s="30">
        <f t="shared" si="185"/>
        <v>0</v>
      </c>
      <c r="QNO13" s="30">
        <f t="shared" si="185"/>
        <v>0</v>
      </c>
      <c r="QNP13" s="30">
        <f t="shared" si="185"/>
        <v>0</v>
      </c>
      <c r="QNQ13" s="30">
        <f t="shared" si="185"/>
        <v>0</v>
      </c>
      <c r="QNR13" s="30">
        <f t="shared" si="185"/>
        <v>0</v>
      </c>
      <c r="QNS13" s="30">
        <f t="shared" si="185"/>
        <v>0</v>
      </c>
      <c r="QNT13" s="30">
        <f t="shared" si="185"/>
        <v>0</v>
      </c>
      <c r="QNU13" s="30">
        <f t="shared" si="185"/>
        <v>0</v>
      </c>
      <c r="QNV13" s="30">
        <f t="shared" si="185"/>
        <v>0</v>
      </c>
      <c r="QNW13" s="30">
        <f t="shared" si="185"/>
        <v>0</v>
      </c>
      <c r="QNX13" s="30">
        <f t="shared" si="185"/>
        <v>0</v>
      </c>
      <c r="QNY13" s="30">
        <f t="shared" si="185"/>
        <v>0</v>
      </c>
      <c r="QNZ13" s="30">
        <f t="shared" si="185"/>
        <v>0</v>
      </c>
      <c r="QOA13" s="30">
        <f t="shared" si="185"/>
        <v>0</v>
      </c>
      <c r="QOB13" s="30">
        <f t="shared" si="185"/>
        <v>0</v>
      </c>
      <c r="QOC13" s="30">
        <f t="shared" si="185"/>
        <v>0</v>
      </c>
      <c r="QOD13" s="30">
        <f t="shared" si="185"/>
        <v>0</v>
      </c>
      <c r="QOE13" s="30">
        <f t="shared" si="185"/>
        <v>0</v>
      </c>
      <c r="QOF13" s="30">
        <f t="shared" si="185"/>
        <v>0</v>
      </c>
      <c r="QOG13" s="30">
        <f t="shared" si="185"/>
        <v>0</v>
      </c>
      <c r="QOH13" s="30">
        <f t="shared" si="185"/>
        <v>0</v>
      </c>
      <c r="QOI13" s="30">
        <f t="shared" si="185"/>
        <v>0</v>
      </c>
      <c r="QOJ13" s="30">
        <f t="shared" si="185"/>
        <v>0</v>
      </c>
      <c r="QOK13" s="30">
        <f t="shared" si="185"/>
        <v>0</v>
      </c>
      <c r="QOL13" s="30">
        <f t="shared" si="185"/>
        <v>0</v>
      </c>
      <c r="QOM13" s="30">
        <f t="shared" si="185"/>
        <v>0</v>
      </c>
      <c r="QON13" s="30">
        <f t="shared" si="185"/>
        <v>0</v>
      </c>
      <c r="QOO13" s="30">
        <f t="shared" si="185"/>
        <v>0</v>
      </c>
      <c r="QOP13" s="30">
        <f t="shared" si="185"/>
        <v>0</v>
      </c>
      <c r="QOQ13" s="30">
        <f t="shared" si="185"/>
        <v>0</v>
      </c>
      <c r="QOR13" s="30">
        <f t="shared" si="185"/>
        <v>0</v>
      </c>
      <c r="QOS13" s="30">
        <f t="shared" si="185"/>
        <v>0</v>
      </c>
      <c r="QOT13" s="30">
        <f t="shared" si="185"/>
        <v>0</v>
      </c>
      <c r="QOU13" s="30">
        <f t="shared" si="185"/>
        <v>0</v>
      </c>
      <c r="QOV13" s="30">
        <f t="shared" si="185"/>
        <v>0</v>
      </c>
      <c r="QOW13" s="30">
        <f t="shared" si="185"/>
        <v>0</v>
      </c>
      <c r="QOX13" s="30">
        <f t="shared" si="185"/>
        <v>0</v>
      </c>
      <c r="QOY13" s="30">
        <f t="shared" ref="QOY13:QRJ13" si="186">SUM(QOY15,QOY27,QOY39,QOY62,QOY74,QOY88,QOY102,QOY111,QOY120,QOY131,QOY145,QOY160,QOY175,QOY189,QOY209,QOY220,)</f>
        <v>0</v>
      </c>
      <c r="QOZ13" s="30">
        <f t="shared" si="186"/>
        <v>0</v>
      </c>
      <c r="QPA13" s="30">
        <f t="shared" si="186"/>
        <v>0</v>
      </c>
      <c r="QPB13" s="30">
        <f t="shared" si="186"/>
        <v>0</v>
      </c>
      <c r="QPC13" s="30">
        <f t="shared" si="186"/>
        <v>0</v>
      </c>
      <c r="QPD13" s="30">
        <f t="shared" si="186"/>
        <v>0</v>
      </c>
      <c r="QPE13" s="30">
        <f t="shared" si="186"/>
        <v>0</v>
      </c>
      <c r="QPF13" s="30">
        <f t="shared" si="186"/>
        <v>0</v>
      </c>
      <c r="QPG13" s="30">
        <f t="shared" si="186"/>
        <v>0</v>
      </c>
      <c r="QPH13" s="30">
        <f t="shared" si="186"/>
        <v>0</v>
      </c>
      <c r="QPI13" s="30">
        <f t="shared" si="186"/>
        <v>0</v>
      </c>
      <c r="QPJ13" s="30">
        <f t="shared" si="186"/>
        <v>0</v>
      </c>
      <c r="QPK13" s="30">
        <f t="shared" si="186"/>
        <v>0</v>
      </c>
      <c r="QPL13" s="30">
        <f t="shared" si="186"/>
        <v>0</v>
      </c>
      <c r="QPM13" s="30">
        <f t="shared" si="186"/>
        <v>0</v>
      </c>
      <c r="QPN13" s="30">
        <f t="shared" si="186"/>
        <v>0</v>
      </c>
      <c r="QPO13" s="30">
        <f t="shared" si="186"/>
        <v>0</v>
      </c>
      <c r="QPP13" s="30">
        <f t="shared" si="186"/>
        <v>0</v>
      </c>
      <c r="QPQ13" s="30">
        <f t="shared" si="186"/>
        <v>0</v>
      </c>
      <c r="QPR13" s="30">
        <f t="shared" si="186"/>
        <v>0</v>
      </c>
      <c r="QPS13" s="30">
        <f t="shared" si="186"/>
        <v>0</v>
      </c>
      <c r="QPT13" s="30">
        <f t="shared" si="186"/>
        <v>0</v>
      </c>
      <c r="QPU13" s="30">
        <f t="shared" si="186"/>
        <v>0</v>
      </c>
      <c r="QPV13" s="30">
        <f t="shared" si="186"/>
        <v>0</v>
      </c>
      <c r="QPW13" s="30">
        <f t="shared" si="186"/>
        <v>0</v>
      </c>
      <c r="QPX13" s="30">
        <f t="shared" si="186"/>
        <v>0</v>
      </c>
      <c r="QPY13" s="30">
        <f t="shared" si="186"/>
        <v>0</v>
      </c>
      <c r="QPZ13" s="30">
        <f t="shared" si="186"/>
        <v>0</v>
      </c>
      <c r="QQA13" s="30">
        <f t="shared" si="186"/>
        <v>0</v>
      </c>
      <c r="QQB13" s="30">
        <f t="shared" si="186"/>
        <v>0</v>
      </c>
      <c r="QQC13" s="30">
        <f t="shared" si="186"/>
        <v>0</v>
      </c>
      <c r="QQD13" s="30">
        <f t="shared" si="186"/>
        <v>0</v>
      </c>
      <c r="QQE13" s="30">
        <f t="shared" si="186"/>
        <v>0</v>
      </c>
      <c r="QQF13" s="30">
        <f t="shared" si="186"/>
        <v>0</v>
      </c>
      <c r="QQG13" s="30">
        <f t="shared" si="186"/>
        <v>0</v>
      </c>
      <c r="QQH13" s="30">
        <f t="shared" si="186"/>
        <v>0</v>
      </c>
      <c r="QQI13" s="30">
        <f t="shared" si="186"/>
        <v>0</v>
      </c>
      <c r="QQJ13" s="30">
        <f t="shared" si="186"/>
        <v>0</v>
      </c>
      <c r="QQK13" s="30">
        <f t="shared" si="186"/>
        <v>0</v>
      </c>
      <c r="QQL13" s="30">
        <f t="shared" si="186"/>
        <v>0</v>
      </c>
      <c r="QQM13" s="30">
        <f t="shared" si="186"/>
        <v>0</v>
      </c>
      <c r="QQN13" s="30">
        <f t="shared" si="186"/>
        <v>0</v>
      </c>
      <c r="QQO13" s="30">
        <f t="shared" si="186"/>
        <v>0</v>
      </c>
      <c r="QQP13" s="30">
        <f t="shared" si="186"/>
        <v>0</v>
      </c>
      <c r="QQQ13" s="30">
        <f t="shared" si="186"/>
        <v>0</v>
      </c>
      <c r="QQR13" s="30">
        <f t="shared" si="186"/>
        <v>0</v>
      </c>
      <c r="QQS13" s="30">
        <f t="shared" si="186"/>
        <v>0</v>
      </c>
      <c r="QQT13" s="30">
        <f t="shared" si="186"/>
        <v>0</v>
      </c>
      <c r="QQU13" s="30">
        <f t="shared" si="186"/>
        <v>0</v>
      </c>
      <c r="QQV13" s="30">
        <f t="shared" si="186"/>
        <v>0</v>
      </c>
      <c r="QQW13" s="30">
        <f t="shared" si="186"/>
        <v>0</v>
      </c>
      <c r="QQX13" s="30">
        <f t="shared" si="186"/>
        <v>0</v>
      </c>
      <c r="QQY13" s="30">
        <f t="shared" si="186"/>
        <v>0</v>
      </c>
      <c r="QQZ13" s="30">
        <f t="shared" si="186"/>
        <v>0</v>
      </c>
      <c r="QRA13" s="30">
        <f t="shared" si="186"/>
        <v>0</v>
      </c>
      <c r="QRB13" s="30">
        <f t="shared" si="186"/>
        <v>0</v>
      </c>
      <c r="QRC13" s="30">
        <f t="shared" si="186"/>
        <v>0</v>
      </c>
      <c r="QRD13" s="30">
        <f t="shared" si="186"/>
        <v>0</v>
      </c>
      <c r="QRE13" s="30">
        <f t="shared" si="186"/>
        <v>0</v>
      </c>
      <c r="QRF13" s="30">
        <f t="shared" si="186"/>
        <v>0</v>
      </c>
      <c r="QRG13" s="30">
        <f t="shared" si="186"/>
        <v>0</v>
      </c>
      <c r="QRH13" s="30">
        <f t="shared" si="186"/>
        <v>0</v>
      </c>
      <c r="QRI13" s="30">
        <f t="shared" si="186"/>
        <v>0</v>
      </c>
      <c r="QRJ13" s="30">
        <f t="shared" si="186"/>
        <v>0</v>
      </c>
      <c r="QRK13" s="30">
        <f t="shared" ref="QRK13:QTV13" si="187">SUM(QRK15,QRK27,QRK39,QRK62,QRK74,QRK88,QRK102,QRK111,QRK120,QRK131,QRK145,QRK160,QRK175,QRK189,QRK209,QRK220,)</f>
        <v>0</v>
      </c>
      <c r="QRL13" s="30">
        <f t="shared" si="187"/>
        <v>0</v>
      </c>
      <c r="QRM13" s="30">
        <f t="shared" si="187"/>
        <v>0</v>
      </c>
      <c r="QRN13" s="30">
        <f t="shared" si="187"/>
        <v>0</v>
      </c>
      <c r="QRO13" s="30">
        <f t="shared" si="187"/>
        <v>0</v>
      </c>
      <c r="QRP13" s="30">
        <f t="shared" si="187"/>
        <v>0</v>
      </c>
      <c r="QRQ13" s="30">
        <f t="shared" si="187"/>
        <v>0</v>
      </c>
      <c r="QRR13" s="30">
        <f t="shared" si="187"/>
        <v>0</v>
      </c>
      <c r="QRS13" s="30">
        <f t="shared" si="187"/>
        <v>0</v>
      </c>
      <c r="QRT13" s="30">
        <f t="shared" si="187"/>
        <v>0</v>
      </c>
      <c r="QRU13" s="30">
        <f t="shared" si="187"/>
        <v>0</v>
      </c>
      <c r="QRV13" s="30">
        <f t="shared" si="187"/>
        <v>0</v>
      </c>
      <c r="QRW13" s="30">
        <f t="shared" si="187"/>
        <v>0</v>
      </c>
      <c r="QRX13" s="30">
        <f t="shared" si="187"/>
        <v>0</v>
      </c>
      <c r="QRY13" s="30">
        <f t="shared" si="187"/>
        <v>0</v>
      </c>
      <c r="QRZ13" s="30">
        <f t="shared" si="187"/>
        <v>0</v>
      </c>
      <c r="QSA13" s="30">
        <f t="shared" si="187"/>
        <v>0</v>
      </c>
      <c r="QSB13" s="30">
        <f t="shared" si="187"/>
        <v>0</v>
      </c>
      <c r="QSC13" s="30">
        <f t="shared" si="187"/>
        <v>0</v>
      </c>
      <c r="QSD13" s="30">
        <f t="shared" si="187"/>
        <v>0</v>
      </c>
      <c r="QSE13" s="30">
        <f t="shared" si="187"/>
        <v>0</v>
      </c>
      <c r="QSF13" s="30">
        <f t="shared" si="187"/>
        <v>0</v>
      </c>
      <c r="QSG13" s="30">
        <f t="shared" si="187"/>
        <v>0</v>
      </c>
      <c r="QSH13" s="30">
        <f t="shared" si="187"/>
        <v>0</v>
      </c>
      <c r="QSI13" s="30">
        <f t="shared" si="187"/>
        <v>0</v>
      </c>
      <c r="QSJ13" s="30">
        <f t="shared" si="187"/>
        <v>0</v>
      </c>
      <c r="QSK13" s="30">
        <f t="shared" si="187"/>
        <v>0</v>
      </c>
      <c r="QSL13" s="30">
        <f t="shared" si="187"/>
        <v>0</v>
      </c>
      <c r="QSM13" s="30">
        <f t="shared" si="187"/>
        <v>0</v>
      </c>
      <c r="QSN13" s="30">
        <f t="shared" si="187"/>
        <v>0</v>
      </c>
      <c r="QSO13" s="30">
        <f t="shared" si="187"/>
        <v>0</v>
      </c>
      <c r="QSP13" s="30">
        <f t="shared" si="187"/>
        <v>0</v>
      </c>
      <c r="QSQ13" s="30">
        <f t="shared" si="187"/>
        <v>0</v>
      </c>
      <c r="QSR13" s="30">
        <f t="shared" si="187"/>
        <v>0</v>
      </c>
      <c r="QSS13" s="30">
        <f t="shared" si="187"/>
        <v>0</v>
      </c>
      <c r="QST13" s="30">
        <f t="shared" si="187"/>
        <v>0</v>
      </c>
      <c r="QSU13" s="30">
        <f t="shared" si="187"/>
        <v>0</v>
      </c>
      <c r="QSV13" s="30">
        <f t="shared" si="187"/>
        <v>0</v>
      </c>
      <c r="QSW13" s="30">
        <f t="shared" si="187"/>
        <v>0</v>
      </c>
      <c r="QSX13" s="30">
        <f t="shared" si="187"/>
        <v>0</v>
      </c>
      <c r="QSY13" s="30">
        <f t="shared" si="187"/>
        <v>0</v>
      </c>
      <c r="QSZ13" s="30">
        <f t="shared" si="187"/>
        <v>0</v>
      </c>
      <c r="QTA13" s="30">
        <f t="shared" si="187"/>
        <v>0</v>
      </c>
      <c r="QTB13" s="30">
        <f t="shared" si="187"/>
        <v>0</v>
      </c>
      <c r="QTC13" s="30">
        <f t="shared" si="187"/>
        <v>0</v>
      </c>
      <c r="QTD13" s="30">
        <f t="shared" si="187"/>
        <v>0</v>
      </c>
      <c r="QTE13" s="30">
        <f t="shared" si="187"/>
        <v>0</v>
      </c>
      <c r="QTF13" s="30">
        <f t="shared" si="187"/>
        <v>0</v>
      </c>
      <c r="QTG13" s="30">
        <f t="shared" si="187"/>
        <v>0</v>
      </c>
      <c r="QTH13" s="30">
        <f t="shared" si="187"/>
        <v>0</v>
      </c>
      <c r="QTI13" s="30">
        <f t="shared" si="187"/>
        <v>0</v>
      </c>
      <c r="QTJ13" s="30">
        <f t="shared" si="187"/>
        <v>0</v>
      </c>
      <c r="QTK13" s="30">
        <f t="shared" si="187"/>
        <v>0</v>
      </c>
      <c r="QTL13" s="30">
        <f t="shared" si="187"/>
        <v>0</v>
      </c>
      <c r="QTM13" s="30">
        <f t="shared" si="187"/>
        <v>0</v>
      </c>
      <c r="QTN13" s="30">
        <f t="shared" si="187"/>
        <v>0</v>
      </c>
      <c r="QTO13" s="30">
        <f t="shared" si="187"/>
        <v>0</v>
      </c>
      <c r="QTP13" s="30">
        <f t="shared" si="187"/>
        <v>0</v>
      </c>
      <c r="QTQ13" s="30">
        <f t="shared" si="187"/>
        <v>0</v>
      </c>
      <c r="QTR13" s="30">
        <f t="shared" si="187"/>
        <v>0</v>
      </c>
      <c r="QTS13" s="30">
        <f t="shared" si="187"/>
        <v>0</v>
      </c>
      <c r="QTT13" s="30">
        <f t="shared" si="187"/>
        <v>0</v>
      </c>
      <c r="QTU13" s="30">
        <f t="shared" si="187"/>
        <v>0</v>
      </c>
      <c r="QTV13" s="30">
        <f t="shared" si="187"/>
        <v>0</v>
      </c>
      <c r="QTW13" s="30">
        <f t="shared" ref="QTW13:QWH13" si="188">SUM(QTW15,QTW27,QTW39,QTW62,QTW74,QTW88,QTW102,QTW111,QTW120,QTW131,QTW145,QTW160,QTW175,QTW189,QTW209,QTW220,)</f>
        <v>0</v>
      </c>
      <c r="QTX13" s="30">
        <f t="shared" si="188"/>
        <v>0</v>
      </c>
      <c r="QTY13" s="30">
        <f t="shared" si="188"/>
        <v>0</v>
      </c>
      <c r="QTZ13" s="30">
        <f t="shared" si="188"/>
        <v>0</v>
      </c>
      <c r="QUA13" s="30">
        <f t="shared" si="188"/>
        <v>0</v>
      </c>
      <c r="QUB13" s="30">
        <f t="shared" si="188"/>
        <v>0</v>
      </c>
      <c r="QUC13" s="30">
        <f t="shared" si="188"/>
        <v>0</v>
      </c>
      <c r="QUD13" s="30">
        <f t="shared" si="188"/>
        <v>0</v>
      </c>
      <c r="QUE13" s="30">
        <f t="shared" si="188"/>
        <v>0</v>
      </c>
      <c r="QUF13" s="30">
        <f t="shared" si="188"/>
        <v>0</v>
      </c>
      <c r="QUG13" s="30">
        <f t="shared" si="188"/>
        <v>0</v>
      </c>
      <c r="QUH13" s="30">
        <f t="shared" si="188"/>
        <v>0</v>
      </c>
      <c r="QUI13" s="30">
        <f t="shared" si="188"/>
        <v>0</v>
      </c>
      <c r="QUJ13" s="30">
        <f t="shared" si="188"/>
        <v>0</v>
      </c>
      <c r="QUK13" s="30">
        <f t="shared" si="188"/>
        <v>0</v>
      </c>
      <c r="QUL13" s="30">
        <f t="shared" si="188"/>
        <v>0</v>
      </c>
      <c r="QUM13" s="30">
        <f t="shared" si="188"/>
        <v>0</v>
      </c>
      <c r="QUN13" s="30">
        <f t="shared" si="188"/>
        <v>0</v>
      </c>
      <c r="QUO13" s="30">
        <f t="shared" si="188"/>
        <v>0</v>
      </c>
      <c r="QUP13" s="30">
        <f t="shared" si="188"/>
        <v>0</v>
      </c>
      <c r="QUQ13" s="30">
        <f t="shared" si="188"/>
        <v>0</v>
      </c>
      <c r="QUR13" s="30">
        <f t="shared" si="188"/>
        <v>0</v>
      </c>
      <c r="QUS13" s="30">
        <f t="shared" si="188"/>
        <v>0</v>
      </c>
      <c r="QUT13" s="30">
        <f t="shared" si="188"/>
        <v>0</v>
      </c>
      <c r="QUU13" s="30">
        <f t="shared" si="188"/>
        <v>0</v>
      </c>
      <c r="QUV13" s="30">
        <f t="shared" si="188"/>
        <v>0</v>
      </c>
      <c r="QUW13" s="30">
        <f t="shared" si="188"/>
        <v>0</v>
      </c>
      <c r="QUX13" s="30">
        <f t="shared" si="188"/>
        <v>0</v>
      </c>
      <c r="QUY13" s="30">
        <f t="shared" si="188"/>
        <v>0</v>
      </c>
      <c r="QUZ13" s="30">
        <f t="shared" si="188"/>
        <v>0</v>
      </c>
      <c r="QVA13" s="30">
        <f t="shared" si="188"/>
        <v>0</v>
      </c>
      <c r="QVB13" s="30">
        <f t="shared" si="188"/>
        <v>0</v>
      </c>
      <c r="QVC13" s="30">
        <f t="shared" si="188"/>
        <v>0</v>
      </c>
      <c r="QVD13" s="30">
        <f t="shared" si="188"/>
        <v>0</v>
      </c>
      <c r="QVE13" s="30">
        <f t="shared" si="188"/>
        <v>0</v>
      </c>
      <c r="QVF13" s="30">
        <f t="shared" si="188"/>
        <v>0</v>
      </c>
      <c r="QVG13" s="30">
        <f t="shared" si="188"/>
        <v>0</v>
      </c>
      <c r="QVH13" s="30">
        <f t="shared" si="188"/>
        <v>0</v>
      </c>
      <c r="QVI13" s="30">
        <f t="shared" si="188"/>
        <v>0</v>
      </c>
      <c r="QVJ13" s="30">
        <f t="shared" si="188"/>
        <v>0</v>
      </c>
      <c r="QVK13" s="30">
        <f t="shared" si="188"/>
        <v>0</v>
      </c>
      <c r="QVL13" s="30">
        <f t="shared" si="188"/>
        <v>0</v>
      </c>
      <c r="QVM13" s="30">
        <f t="shared" si="188"/>
        <v>0</v>
      </c>
      <c r="QVN13" s="30">
        <f t="shared" si="188"/>
        <v>0</v>
      </c>
      <c r="QVO13" s="30">
        <f t="shared" si="188"/>
        <v>0</v>
      </c>
      <c r="QVP13" s="30">
        <f t="shared" si="188"/>
        <v>0</v>
      </c>
      <c r="QVQ13" s="30">
        <f t="shared" si="188"/>
        <v>0</v>
      </c>
      <c r="QVR13" s="30">
        <f t="shared" si="188"/>
        <v>0</v>
      </c>
      <c r="QVS13" s="30">
        <f t="shared" si="188"/>
        <v>0</v>
      </c>
      <c r="QVT13" s="30">
        <f t="shared" si="188"/>
        <v>0</v>
      </c>
      <c r="QVU13" s="30">
        <f t="shared" si="188"/>
        <v>0</v>
      </c>
      <c r="QVV13" s="30">
        <f t="shared" si="188"/>
        <v>0</v>
      </c>
      <c r="QVW13" s="30">
        <f t="shared" si="188"/>
        <v>0</v>
      </c>
      <c r="QVX13" s="30">
        <f t="shared" si="188"/>
        <v>0</v>
      </c>
      <c r="QVY13" s="30">
        <f t="shared" si="188"/>
        <v>0</v>
      </c>
      <c r="QVZ13" s="30">
        <f t="shared" si="188"/>
        <v>0</v>
      </c>
      <c r="QWA13" s="30">
        <f t="shared" si="188"/>
        <v>0</v>
      </c>
      <c r="QWB13" s="30">
        <f t="shared" si="188"/>
        <v>0</v>
      </c>
      <c r="QWC13" s="30">
        <f t="shared" si="188"/>
        <v>0</v>
      </c>
      <c r="QWD13" s="30">
        <f t="shared" si="188"/>
        <v>0</v>
      </c>
      <c r="QWE13" s="30">
        <f t="shared" si="188"/>
        <v>0</v>
      </c>
      <c r="QWF13" s="30">
        <f t="shared" si="188"/>
        <v>0</v>
      </c>
      <c r="QWG13" s="30">
        <f t="shared" si="188"/>
        <v>0</v>
      </c>
      <c r="QWH13" s="30">
        <f t="shared" si="188"/>
        <v>0</v>
      </c>
      <c r="QWI13" s="30">
        <f t="shared" ref="QWI13:QYT13" si="189">SUM(QWI15,QWI27,QWI39,QWI62,QWI74,QWI88,QWI102,QWI111,QWI120,QWI131,QWI145,QWI160,QWI175,QWI189,QWI209,QWI220,)</f>
        <v>0</v>
      </c>
      <c r="QWJ13" s="30">
        <f t="shared" si="189"/>
        <v>0</v>
      </c>
      <c r="QWK13" s="30">
        <f t="shared" si="189"/>
        <v>0</v>
      </c>
      <c r="QWL13" s="30">
        <f t="shared" si="189"/>
        <v>0</v>
      </c>
      <c r="QWM13" s="30">
        <f t="shared" si="189"/>
        <v>0</v>
      </c>
      <c r="QWN13" s="30">
        <f t="shared" si="189"/>
        <v>0</v>
      </c>
      <c r="QWO13" s="30">
        <f t="shared" si="189"/>
        <v>0</v>
      </c>
      <c r="QWP13" s="30">
        <f t="shared" si="189"/>
        <v>0</v>
      </c>
      <c r="QWQ13" s="30">
        <f t="shared" si="189"/>
        <v>0</v>
      </c>
      <c r="QWR13" s="30">
        <f t="shared" si="189"/>
        <v>0</v>
      </c>
      <c r="QWS13" s="30">
        <f t="shared" si="189"/>
        <v>0</v>
      </c>
      <c r="QWT13" s="30">
        <f t="shared" si="189"/>
        <v>0</v>
      </c>
      <c r="QWU13" s="30">
        <f t="shared" si="189"/>
        <v>0</v>
      </c>
      <c r="QWV13" s="30">
        <f t="shared" si="189"/>
        <v>0</v>
      </c>
      <c r="QWW13" s="30">
        <f t="shared" si="189"/>
        <v>0</v>
      </c>
      <c r="QWX13" s="30">
        <f t="shared" si="189"/>
        <v>0</v>
      </c>
      <c r="QWY13" s="30">
        <f t="shared" si="189"/>
        <v>0</v>
      </c>
      <c r="QWZ13" s="30">
        <f t="shared" si="189"/>
        <v>0</v>
      </c>
      <c r="QXA13" s="30">
        <f t="shared" si="189"/>
        <v>0</v>
      </c>
      <c r="QXB13" s="30">
        <f t="shared" si="189"/>
        <v>0</v>
      </c>
      <c r="QXC13" s="30">
        <f t="shared" si="189"/>
        <v>0</v>
      </c>
      <c r="QXD13" s="30">
        <f t="shared" si="189"/>
        <v>0</v>
      </c>
      <c r="QXE13" s="30">
        <f t="shared" si="189"/>
        <v>0</v>
      </c>
      <c r="QXF13" s="30">
        <f t="shared" si="189"/>
        <v>0</v>
      </c>
      <c r="QXG13" s="30">
        <f t="shared" si="189"/>
        <v>0</v>
      </c>
      <c r="QXH13" s="30">
        <f t="shared" si="189"/>
        <v>0</v>
      </c>
      <c r="QXI13" s="30">
        <f t="shared" si="189"/>
        <v>0</v>
      </c>
      <c r="QXJ13" s="30">
        <f t="shared" si="189"/>
        <v>0</v>
      </c>
      <c r="QXK13" s="30">
        <f t="shared" si="189"/>
        <v>0</v>
      </c>
      <c r="QXL13" s="30">
        <f t="shared" si="189"/>
        <v>0</v>
      </c>
      <c r="QXM13" s="30">
        <f t="shared" si="189"/>
        <v>0</v>
      </c>
      <c r="QXN13" s="30">
        <f t="shared" si="189"/>
        <v>0</v>
      </c>
      <c r="QXO13" s="30">
        <f t="shared" si="189"/>
        <v>0</v>
      </c>
      <c r="QXP13" s="30">
        <f t="shared" si="189"/>
        <v>0</v>
      </c>
      <c r="QXQ13" s="30">
        <f t="shared" si="189"/>
        <v>0</v>
      </c>
      <c r="QXR13" s="30">
        <f t="shared" si="189"/>
        <v>0</v>
      </c>
      <c r="QXS13" s="30">
        <f t="shared" si="189"/>
        <v>0</v>
      </c>
      <c r="QXT13" s="30">
        <f t="shared" si="189"/>
        <v>0</v>
      </c>
      <c r="QXU13" s="30">
        <f t="shared" si="189"/>
        <v>0</v>
      </c>
      <c r="QXV13" s="30">
        <f t="shared" si="189"/>
        <v>0</v>
      </c>
      <c r="QXW13" s="30">
        <f t="shared" si="189"/>
        <v>0</v>
      </c>
      <c r="QXX13" s="30">
        <f t="shared" si="189"/>
        <v>0</v>
      </c>
      <c r="QXY13" s="30">
        <f t="shared" si="189"/>
        <v>0</v>
      </c>
      <c r="QXZ13" s="30">
        <f t="shared" si="189"/>
        <v>0</v>
      </c>
      <c r="QYA13" s="30">
        <f t="shared" si="189"/>
        <v>0</v>
      </c>
      <c r="QYB13" s="30">
        <f t="shared" si="189"/>
        <v>0</v>
      </c>
      <c r="QYC13" s="30">
        <f t="shared" si="189"/>
        <v>0</v>
      </c>
      <c r="QYD13" s="30">
        <f t="shared" si="189"/>
        <v>0</v>
      </c>
      <c r="QYE13" s="30">
        <f t="shared" si="189"/>
        <v>0</v>
      </c>
      <c r="QYF13" s="30">
        <f t="shared" si="189"/>
        <v>0</v>
      </c>
      <c r="QYG13" s="30">
        <f t="shared" si="189"/>
        <v>0</v>
      </c>
      <c r="QYH13" s="30">
        <f t="shared" si="189"/>
        <v>0</v>
      </c>
      <c r="QYI13" s="30">
        <f t="shared" si="189"/>
        <v>0</v>
      </c>
      <c r="QYJ13" s="30">
        <f t="shared" si="189"/>
        <v>0</v>
      </c>
      <c r="QYK13" s="30">
        <f t="shared" si="189"/>
        <v>0</v>
      </c>
      <c r="QYL13" s="30">
        <f t="shared" si="189"/>
        <v>0</v>
      </c>
      <c r="QYM13" s="30">
        <f t="shared" si="189"/>
        <v>0</v>
      </c>
      <c r="QYN13" s="30">
        <f t="shared" si="189"/>
        <v>0</v>
      </c>
      <c r="QYO13" s="30">
        <f t="shared" si="189"/>
        <v>0</v>
      </c>
      <c r="QYP13" s="30">
        <f t="shared" si="189"/>
        <v>0</v>
      </c>
      <c r="QYQ13" s="30">
        <f t="shared" si="189"/>
        <v>0</v>
      </c>
      <c r="QYR13" s="30">
        <f t="shared" si="189"/>
        <v>0</v>
      </c>
      <c r="QYS13" s="30">
        <f t="shared" si="189"/>
        <v>0</v>
      </c>
      <c r="QYT13" s="30">
        <f t="shared" si="189"/>
        <v>0</v>
      </c>
      <c r="QYU13" s="30">
        <f t="shared" ref="QYU13:RBF13" si="190">SUM(QYU15,QYU27,QYU39,QYU62,QYU74,QYU88,QYU102,QYU111,QYU120,QYU131,QYU145,QYU160,QYU175,QYU189,QYU209,QYU220,)</f>
        <v>0</v>
      </c>
      <c r="QYV13" s="30">
        <f t="shared" si="190"/>
        <v>0</v>
      </c>
      <c r="QYW13" s="30">
        <f t="shared" si="190"/>
        <v>0</v>
      </c>
      <c r="QYX13" s="30">
        <f t="shared" si="190"/>
        <v>0</v>
      </c>
      <c r="QYY13" s="30">
        <f t="shared" si="190"/>
        <v>0</v>
      </c>
      <c r="QYZ13" s="30">
        <f t="shared" si="190"/>
        <v>0</v>
      </c>
      <c r="QZA13" s="30">
        <f t="shared" si="190"/>
        <v>0</v>
      </c>
      <c r="QZB13" s="30">
        <f t="shared" si="190"/>
        <v>0</v>
      </c>
      <c r="QZC13" s="30">
        <f t="shared" si="190"/>
        <v>0</v>
      </c>
      <c r="QZD13" s="30">
        <f t="shared" si="190"/>
        <v>0</v>
      </c>
      <c r="QZE13" s="30">
        <f t="shared" si="190"/>
        <v>0</v>
      </c>
      <c r="QZF13" s="30">
        <f t="shared" si="190"/>
        <v>0</v>
      </c>
      <c r="QZG13" s="30">
        <f t="shared" si="190"/>
        <v>0</v>
      </c>
      <c r="QZH13" s="30">
        <f t="shared" si="190"/>
        <v>0</v>
      </c>
      <c r="QZI13" s="30">
        <f t="shared" si="190"/>
        <v>0</v>
      </c>
      <c r="QZJ13" s="30">
        <f t="shared" si="190"/>
        <v>0</v>
      </c>
      <c r="QZK13" s="30">
        <f t="shared" si="190"/>
        <v>0</v>
      </c>
      <c r="QZL13" s="30">
        <f t="shared" si="190"/>
        <v>0</v>
      </c>
      <c r="QZM13" s="30">
        <f t="shared" si="190"/>
        <v>0</v>
      </c>
      <c r="QZN13" s="30">
        <f t="shared" si="190"/>
        <v>0</v>
      </c>
      <c r="QZO13" s="30">
        <f t="shared" si="190"/>
        <v>0</v>
      </c>
      <c r="QZP13" s="30">
        <f t="shared" si="190"/>
        <v>0</v>
      </c>
      <c r="QZQ13" s="30">
        <f t="shared" si="190"/>
        <v>0</v>
      </c>
      <c r="QZR13" s="30">
        <f t="shared" si="190"/>
        <v>0</v>
      </c>
      <c r="QZS13" s="30">
        <f t="shared" si="190"/>
        <v>0</v>
      </c>
      <c r="QZT13" s="30">
        <f t="shared" si="190"/>
        <v>0</v>
      </c>
      <c r="QZU13" s="30">
        <f t="shared" si="190"/>
        <v>0</v>
      </c>
      <c r="QZV13" s="30">
        <f t="shared" si="190"/>
        <v>0</v>
      </c>
      <c r="QZW13" s="30">
        <f t="shared" si="190"/>
        <v>0</v>
      </c>
      <c r="QZX13" s="30">
        <f t="shared" si="190"/>
        <v>0</v>
      </c>
      <c r="QZY13" s="30">
        <f t="shared" si="190"/>
        <v>0</v>
      </c>
      <c r="QZZ13" s="30">
        <f t="shared" si="190"/>
        <v>0</v>
      </c>
      <c r="RAA13" s="30">
        <f t="shared" si="190"/>
        <v>0</v>
      </c>
      <c r="RAB13" s="30">
        <f t="shared" si="190"/>
        <v>0</v>
      </c>
      <c r="RAC13" s="30">
        <f t="shared" si="190"/>
        <v>0</v>
      </c>
      <c r="RAD13" s="30">
        <f t="shared" si="190"/>
        <v>0</v>
      </c>
      <c r="RAE13" s="30">
        <f t="shared" si="190"/>
        <v>0</v>
      </c>
      <c r="RAF13" s="30">
        <f t="shared" si="190"/>
        <v>0</v>
      </c>
      <c r="RAG13" s="30">
        <f t="shared" si="190"/>
        <v>0</v>
      </c>
      <c r="RAH13" s="30">
        <f t="shared" si="190"/>
        <v>0</v>
      </c>
      <c r="RAI13" s="30">
        <f t="shared" si="190"/>
        <v>0</v>
      </c>
      <c r="RAJ13" s="30">
        <f t="shared" si="190"/>
        <v>0</v>
      </c>
      <c r="RAK13" s="30">
        <f t="shared" si="190"/>
        <v>0</v>
      </c>
      <c r="RAL13" s="30">
        <f t="shared" si="190"/>
        <v>0</v>
      </c>
      <c r="RAM13" s="30">
        <f t="shared" si="190"/>
        <v>0</v>
      </c>
      <c r="RAN13" s="30">
        <f t="shared" si="190"/>
        <v>0</v>
      </c>
      <c r="RAO13" s="30">
        <f t="shared" si="190"/>
        <v>0</v>
      </c>
      <c r="RAP13" s="30">
        <f t="shared" si="190"/>
        <v>0</v>
      </c>
      <c r="RAQ13" s="30">
        <f t="shared" si="190"/>
        <v>0</v>
      </c>
      <c r="RAR13" s="30">
        <f t="shared" si="190"/>
        <v>0</v>
      </c>
      <c r="RAS13" s="30">
        <f t="shared" si="190"/>
        <v>0</v>
      </c>
      <c r="RAT13" s="30">
        <f t="shared" si="190"/>
        <v>0</v>
      </c>
      <c r="RAU13" s="30">
        <f t="shared" si="190"/>
        <v>0</v>
      </c>
      <c r="RAV13" s="30">
        <f t="shared" si="190"/>
        <v>0</v>
      </c>
      <c r="RAW13" s="30">
        <f t="shared" si="190"/>
        <v>0</v>
      </c>
      <c r="RAX13" s="30">
        <f t="shared" si="190"/>
        <v>0</v>
      </c>
      <c r="RAY13" s="30">
        <f t="shared" si="190"/>
        <v>0</v>
      </c>
      <c r="RAZ13" s="30">
        <f t="shared" si="190"/>
        <v>0</v>
      </c>
      <c r="RBA13" s="30">
        <f t="shared" si="190"/>
        <v>0</v>
      </c>
      <c r="RBB13" s="30">
        <f t="shared" si="190"/>
        <v>0</v>
      </c>
      <c r="RBC13" s="30">
        <f t="shared" si="190"/>
        <v>0</v>
      </c>
      <c r="RBD13" s="30">
        <f t="shared" si="190"/>
        <v>0</v>
      </c>
      <c r="RBE13" s="30">
        <f t="shared" si="190"/>
        <v>0</v>
      </c>
      <c r="RBF13" s="30">
        <f t="shared" si="190"/>
        <v>0</v>
      </c>
      <c r="RBG13" s="30">
        <f t="shared" ref="RBG13:RDR13" si="191">SUM(RBG15,RBG27,RBG39,RBG62,RBG74,RBG88,RBG102,RBG111,RBG120,RBG131,RBG145,RBG160,RBG175,RBG189,RBG209,RBG220,)</f>
        <v>0</v>
      </c>
      <c r="RBH13" s="30">
        <f t="shared" si="191"/>
        <v>0</v>
      </c>
      <c r="RBI13" s="30">
        <f t="shared" si="191"/>
        <v>0</v>
      </c>
      <c r="RBJ13" s="30">
        <f t="shared" si="191"/>
        <v>0</v>
      </c>
      <c r="RBK13" s="30">
        <f t="shared" si="191"/>
        <v>0</v>
      </c>
      <c r="RBL13" s="30">
        <f t="shared" si="191"/>
        <v>0</v>
      </c>
      <c r="RBM13" s="30">
        <f t="shared" si="191"/>
        <v>0</v>
      </c>
      <c r="RBN13" s="30">
        <f t="shared" si="191"/>
        <v>0</v>
      </c>
      <c r="RBO13" s="30">
        <f t="shared" si="191"/>
        <v>0</v>
      </c>
      <c r="RBP13" s="30">
        <f t="shared" si="191"/>
        <v>0</v>
      </c>
      <c r="RBQ13" s="30">
        <f t="shared" si="191"/>
        <v>0</v>
      </c>
      <c r="RBR13" s="30">
        <f t="shared" si="191"/>
        <v>0</v>
      </c>
      <c r="RBS13" s="30">
        <f t="shared" si="191"/>
        <v>0</v>
      </c>
      <c r="RBT13" s="30">
        <f t="shared" si="191"/>
        <v>0</v>
      </c>
      <c r="RBU13" s="30">
        <f t="shared" si="191"/>
        <v>0</v>
      </c>
      <c r="RBV13" s="30">
        <f t="shared" si="191"/>
        <v>0</v>
      </c>
      <c r="RBW13" s="30">
        <f t="shared" si="191"/>
        <v>0</v>
      </c>
      <c r="RBX13" s="30">
        <f t="shared" si="191"/>
        <v>0</v>
      </c>
      <c r="RBY13" s="30">
        <f t="shared" si="191"/>
        <v>0</v>
      </c>
      <c r="RBZ13" s="30">
        <f t="shared" si="191"/>
        <v>0</v>
      </c>
      <c r="RCA13" s="30">
        <f t="shared" si="191"/>
        <v>0</v>
      </c>
      <c r="RCB13" s="30">
        <f t="shared" si="191"/>
        <v>0</v>
      </c>
      <c r="RCC13" s="30">
        <f t="shared" si="191"/>
        <v>0</v>
      </c>
      <c r="RCD13" s="30">
        <f t="shared" si="191"/>
        <v>0</v>
      </c>
      <c r="RCE13" s="30">
        <f t="shared" si="191"/>
        <v>0</v>
      </c>
      <c r="RCF13" s="30">
        <f t="shared" si="191"/>
        <v>0</v>
      </c>
      <c r="RCG13" s="30">
        <f t="shared" si="191"/>
        <v>0</v>
      </c>
      <c r="RCH13" s="30">
        <f t="shared" si="191"/>
        <v>0</v>
      </c>
      <c r="RCI13" s="30">
        <f t="shared" si="191"/>
        <v>0</v>
      </c>
      <c r="RCJ13" s="30">
        <f t="shared" si="191"/>
        <v>0</v>
      </c>
      <c r="RCK13" s="30">
        <f t="shared" si="191"/>
        <v>0</v>
      </c>
      <c r="RCL13" s="30">
        <f t="shared" si="191"/>
        <v>0</v>
      </c>
      <c r="RCM13" s="30">
        <f t="shared" si="191"/>
        <v>0</v>
      </c>
      <c r="RCN13" s="30">
        <f t="shared" si="191"/>
        <v>0</v>
      </c>
      <c r="RCO13" s="30">
        <f t="shared" si="191"/>
        <v>0</v>
      </c>
      <c r="RCP13" s="30">
        <f t="shared" si="191"/>
        <v>0</v>
      </c>
      <c r="RCQ13" s="30">
        <f t="shared" si="191"/>
        <v>0</v>
      </c>
      <c r="RCR13" s="30">
        <f t="shared" si="191"/>
        <v>0</v>
      </c>
      <c r="RCS13" s="30">
        <f t="shared" si="191"/>
        <v>0</v>
      </c>
      <c r="RCT13" s="30">
        <f t="shared" si="191"/>
        <v>0</v>
      </c>
      <c r="RCU13" s="30">
        <f t="shared" si="191"/>
        <v>0</v>
      </c>
      <c r="RCV13" s="30">
        <f t="shared" si="191"/>
        <v>0</v>
      </c>
      <c r="RCW13" s="30">
        <f t="shared" si="191"/>
        <v>0</v>
      </c>
      <c r="RCX13" s="30">
        <f t="shared" si="191"/>
        <v>0</v>
      </c>
      <c r="RCY13" s="30">
        <f t="shared" si="191"/>
        <v>0</v>
      </c>
      <c r="RCZ13" s="30">
        <f t="shared" si="191"/>
        <v>0</v>
      </c>
      <c r="RDA13" s="30">
        <f t="shared" si="191"/>
        <v>0</v>
      </c>
      <c r="RDB13" s="30">
        <f t="shared" si="191"/>
        <v>0</v>
      </c>
      <c r="RDC13" s="30">
        <f t="shared" si="191"/>
        <v>0</v>
      </c>
      <c r="RDD13" s="30">
        <f t="shared" si="191"/>
        <v>0</v>
      </c>
      <c r="RDE13" s="30">
        <f t="shared" si="191"/>
        <v>0</v>
      </c>
      <c r="RDF13" s="30">
        <f t="shared" si="191"/>
        <v>0</v>
      </c>
      <c r="RDG13" s="30">
        <f t="shared" si="191"/>
        <v>0</v>
      </c>
      <c r="RDH13" s="30">
        <f t="shared" si="191"/>
        <v>0</v>
      </c>
      <c r="RDI13" s="30">
        <f t="shared" si="191"/>
        <v>0</v>
      </c>
      <c r="RDJ13" s="30">
        <f t="shared" si="191"/>
        <v>0</v>
      </c>
      <c r="RDK13" s="30">
        <f t="shared" si="191"/>
        <v>0</v>
      </c>
      <c r="RDL13" s="30">
        <f t="shared" si="191"/>
        <v>0</v>
      </c>
      <c r="RDM13" s="30">
        <f t="shared" si="191"/>
        <v>0</v>
      </c>
      <c r="RDN13" s="30">
        <f t="shared" si="191"/>
        <v>0</v>
      </c>
      <c r="RDO13" s="30">
        <f t="shared" si="191"/>
        <v>0</v>
      </c>
      <c r="RDP13" s="30">
        <f t="shared" si="191"/>
        <v>0</v>
      </c>
      <c r="RDQ13" s="30">
        <f t="shared" si="191"/>
        <v>0</v>
      </c>
      <c r="RDR13" s="30">
        <f t="shared" si="191"/>
        <v>0</v>
      </c>
      <c r="RDS13" s="30">
        <f t="shared" ref="RDS13:RGD13" si="192">SUM(RDS15,RDS27,RDS39,RDS62,RDS74,RDS88,RDS102,RDS111,RDS120,RDS131,RDS145,RDS160,RDS175,RDS189,RDS209,RDS220,)</f>
        <v>0</v>
      </c>
      <c r="RDT13" s="30">
        <f t="shared" si="192"/>
        <v>0</v>
      </c>
      <c r="RDU13" s="30">
        <f t="shared" si="192"/>
        <v>0</v>
      </c>
      <c r="RDV13" s="30">
        <f t="shared" si="192"/>
        <v>0</v>
      </c>
      <c r="RDW13" s="30">
        <f t="shared" si="192"/>
        <v>0</v>
      </c>
      <c r="RDX13" s="30">
        <f t="shared" si="192"/>
        <v>0</v>
      </c>
      <c r="RDY13" s="30">
        <f t="shared" si="192"/>
        <v>0</v>
      </c>
      <c r="RDZ13" s="30">
        <f t="shared" si="192"/>
        <v>0</v>
      </c>
      <c r="REA13" s="30">
        <f t="shared" si="192"/>
        <v>0</v>
      </c>
      <c r="REB13" s="30">
        <f t="shared" si="192"/>
        <v>0</v>
      </c>
      <c r="REC13" s="30">
        <f t="shared" si="192"/>
        <v>0</v>
      </c>
      <c r="RED13" s="30">
        <f t="shared" si="192"/>
        <v>0</v>
      </c>
      <c r="REE13" s="30">
        <f t="shared" si="192"/>
        <v>0</v>
      </c>
      <c r="REF13" s="30">
        <f t="shared" si="192"/>
        <v>0</v>
      </c>
      <c r="REG13" s="30">
        <f t="shared" si="192"/>
        <v>0</v>
      </c>
      <c r="REH13" s="30">
        <f t="shared" si="192"/>
        <v>0</v>
      </c>
      <c r="REI13" s="30">
        <f t="shared" si="192"/>
        <v>0</v>
      </c>
      <c r="REJ13" s="30">
        <f t="shared" si="192"/>
        <v>0</v>
      </c>
      <c r="REK13" s="30">
        <f t="shared" si="192"/>
        <v>0</v>
      </c>
      <c r="REL13" s="30">
        <f t="shared" si="192"/>
        <v>0</v>
      </c>
      <c r="REM13" s="30">
        <f t="shared" si="192"/>
        <v>0</v>
      </c>
      <c r="REN13" s="30">
        <f t="shared" si="192"/>
        <v>0</v>
      </c>
      <c r="REO13" s="30">
        <f t="shared" si="192"/>
        <v>0</v>
      </c>
      <c r="REP13" s="30">
        <f t="shared" si="192"/>
        <v>0</v>
      </c>
      <c r="REQ13" s="30">
        <f t="shared" si="192"/>
        <v>0</v>
      </c>
      <c r="RER13" s="30">
        <f t="shared" si="192"/>
        <v>0</v>
      </c>
      <c r="RES13" s="30">
        <f t="shared" si="192"/>
        <v>0</v>
      </c>
      <c r="RET13" s="30">
        <f t="shared" si="192"/>
        <v>0</v>
      </c>
      <c r="REU13" s="30">
        <f t="shared" si="192"/>
        <v>0</v>
      </c>
      <c r="REV13" s="30">
        <f t="shared" si="192"/>
        <v>0</v>
      </c>
      <c r="REW13" s="30">
        <f t="shared" si="192"/>
        <v>0</v>
      </c>
      <c r="REX13" s="30">
        <f t="shared" si="192"/>
        <v>0</v>
      </c>
      <c r="REY13" s="30">
        <f t="shared" si="192"/>
        <v>0</v>
      </c>
      <c r="REZ13" s="30">
        <f t="shared" si="192"/>
        <v>0</v>
      </c>
      <c r="RFA13" s="30">
        <f t="shared" si="192"/>
        <v>0</v>
      </c>
      <c r="RFB13" s="30">
        <f t="shared" si="192"/>
        <v>0</v>
      </c>
      <c r="RFC13" s="30">
        <f t="shared" si="192"/>
        <v>0</v>
      </c>
      <c r="RFD13" s="30">
        <f t="shared" si="192"/>
        <v>0</v>
      </c>
      <c r="RFE13" s="30">
        <f t="shared" si="192"/>
        <v>0</v>
      </c>
      <c r="RFF13" s="30">
        <f t="shared" si="192"/>
        <v>0</v>
      </c>
      <c r="RFG13" s="30">
        <f t="shared" si="192"/>
        <v>0</v>
      </c>
      <c r="RFH13" s="30">
        <f t="shared" si="192"/>
        <v>0</v>
      </c>
      <c r="RFI13" s="30">
        <f t="shared" si="192"/>
        <v>0</v>
      </c>
      <c r="RFJ13" s="30">
        <f t="shared" si="192"/>
        <v>0</v>
      </c>
      <c r="RFK13" s="30">
        <f t="shared" si="192"/>
        <v>0</v>
      </c>
      <c r="RFL13" s="30">
        <f t="shared" si="192"/>
        <v>0</v>
      </c>
      <c r="RFM13" s="30">
        <f t="shared" si="192"/>
        <v>0</v>
      </c>
      <c r="RFN13" s="30">
        <f t="shared" si="192"/>
        <v>0</v>
      </c>
      <c r="RFO13" s="30">
        <f t="shared" si="192"/>
        <v>0</v>
      </c>
      <c r="RFP13" s="30">
        <f t="shared" si="192"/>
        <v>0</v>
      </c>
      <c r="RFQ13" s="30">
        <f t="shared" si="192"/>
        <v>0</v>
      </c>
      <c r="RFR13" s="30">
        <f t="shared" si="192"/>
        <v>0</v>
      </c>
      <c r="RFS13" s="30">
        <f t="shared" si="192"/>
        <v>0</v>
      </c>
      <c r="RFT13" s="30">
        <f t="shared" si="192"/>
        <v>0</v>
      </c>
      <c r="RFU13" s="30">
        <f t="shared" si="192"/>
        <v>0</v>
      </c>
      <c r="RFV13" s="30">
        <f t="shared" si="192"/>
        <v>0</v>
      </c>
      <c r="RFW13" s="30">
        <f t="shared" si="192"/>
        <v>0</v>
      </c>
      <c r="RFX13" s="30">
        <f t="shared" si="192"/>
        <v>0</v>
      </c>
      <c r="RFY13" s="30">
        <f t="shared" si="192"/>
        <v>0</v>
      </c>
      <c r="RFZ13" s="30">
        <f t="shared" si="192"/>
        <v>0</v>
      </c>
      <c r="RGA13" s="30">
        <f t="shared" si="192"/>
        <v>0</v>
      </c>
      <c r="RGB13" s="30">
        <f t="shared" si="192"/>
        <v>0</v>
      </c>
      <c r="RGC13" s="30">
        <f t="shared" si="192"/>
        <v>0</v>
      </c>
      <c r="RGD13" s="30">
        <f t="shared" si="192"/>
        <v>0</v>
      </c>
      <c r="RGE13" s="30">
        <f t="shared" ref="RGE13:RIP13" si="193">SUM(RGE15,RGE27,RGE39,RGE62,RGE74,RGE88,RGE102,RGE111,RGE120,RGE131,RGE145,RGE160,RGE175,RGE189,RGE209,RGE220,)</f>
        <v>0</v>
      </c>
      <c r="RGF13" s="30">
        <f t="shared" si="193"/>
        <v>0</v>
      </c>
      <c r="RGG13" s="30">
        <f t="shared" si="193"/>
        <v>0</v>
      </c>
      <c r="RGH13" s="30">
        <f t="shared" si="193"/>
        <v>0</v>
      </c>
      <c r="RGI13" s="30">
        <f t="shared" si="193"/>
        <v>0</v>
      </c>
      <c r="RGJ13" s="30">
        <f t="shared" si="193"/>
        <v>0</v>
      </c>
      <c r="RGK13" s="30">
        <f t="shared" si="193"/>
        <v>0</v>
      </c>
      <c r="RGL13" s="30">
        <f t="shared" si="193"/>
        <v>0</v>
      </c>
      <c r="RGM13" s="30">
        <f t="shared" si="193"/>
        <v>0</v>
      </c>
      <c r="RGN13" s="30">
        <f t="shared" si="193"/>
        <v>0</v>
      </c>
      <c r="RGO13" s="30">
        <f t="shared" si="193"/>
        <v>0</v>
      </c>
      <c r="RGP13" s="30">
        <f t="shared" si="193"/>
        <v>0</v>
      </c>
      <c r="RGQ13" s="30">
        <f t="shared" si="193"/>
        <v>0</v>
      </c>
      <c r="RGR13" s="30">
        <f t="shared" si="193"/>
        <v>0</v>
      </c>
      <c r="RGS13" s="30">
        <f t="shared" si="193"/>
        <v>0</v>
      </c>
      <c r="RGT13" s="30">
        <f t="shared" si="193"/>
        <v>0</v>
      </c>
      <c r="RGU13" s="30">
        <f t="shared" si="193"/>
        <v>0</v>
      </c>
      <c r="RGV13" s="30">
        <f t="shared" si="193"/>
        <v>0</v>
      </c>
      <c r="RGW13" s="30">
        <f t="shared" si="193"/>
        <v>0</v>
      </c>
      <c r="RGX13" s="30">
        <f t="shared" si="193"/>
        <v>0</v>
      </c>
      <c r="RGY13" s="30">
        <f t="shared" si="193"/>
        <v>0</v>
      </c>
      <c r="RGZ13" s="30">
        <f t="shared" si="193"/>
        <v>0</v>
      </c>
      <c r="RHA13" s="30">
        <f t="shared" si="193"/>
        <v>0</v>
      </c>
      <c r="RHB13" s="30">
        <f t="shared" si="193"/>
        <v>0</v>
      </c>
      <c r="RHC13" s="30">
        <f t="shared" si="193"/>
        <v>0</v>
      </c>
      <c r="RHD13" s="30">
        <f t="shared" si="193"/>
        <v>0</v>
      </c>
      <c r="RHE13" s="30">
        <f t="shared" si="193"/>
        <v>0</v>
      </c>
      <c r="RHF13" s="30">
        <f t="shared" si="193"/>
        <v>0</v>
      </c>
      <c r="RHG13" s="30">
        <f t="shared" si="193"/>
        <v>0</v>
      </c>
      <c r="RHH13" s="30">
        <f t="shared" si="193"/>
        <v>0</v>
      </c>
      <c r="RHI13" s="30">
        <f t="shared" si="193"/>
        <v>0</v>
      </c>
      <c r="RHJ13" s="30">
        <f t="shared" si="193"/>
        <v>0</v>
      </c>
      <c r="RHK13" s="30">
        <f t="shared" si="193"/>
        <v>0</v>
      </c>
      <c r="RHL13" s="30">
        <f t="shared" si="193"/>
        <v>0</v>
      </c>
      <c r="RHM13" s="30">
        <f t="shared" si="193"/>
        <v>0</v>
      </c>
      <c r="RHN13" s="30">
        <f t="shared" si="193"/>
        <v>0</v>
      </c>
      <c r="RHO13" s="30">
        <f t="shared" si="193"/>
        <v>0</v>
      </c>
      <c r="RHP13" s="30">
        <f t="shared" si="193"/>
        <v>0</v>
      </c>
      <c r="RHQ13" s="30">
        <f t="shared" si="193"/>
        <v>0</v>
      </c>
      <c r="RHR13" s="30">
        <f t="shared" si="193"/>
        <v>0</v>
      </c>
      <c r="RHS13" s="30">
        <f t="shared" si="193"/>
        <v>0</v>
      </c>
      <c r="RHT13" s="30">
        <f t="shared" si="193"/>
        <v>0</v>
      </c>
      <c r="RHU13" s="30">
        <f t="shared" si="193"/>
        <v>0</v>
      </c>
      <c r="RHV13" s="30">
        <f t="shared" si="193"/>
        <v>0</v>
      </c>
      <c r="RHW13" s="30">
        <f t="shared" si="193"/>
        <v>0</v>
      </c>
      <c r="RHX13" s="30">
        <f t="shared" si="193"/>
        <v>0</v>
      </c>
      <c r="RHY13" s="30">
        <f t="shared" si="193"/>
        <v>0</v>
      </c>
      <c r="RHZ13" s="30">
        <f t="shared" si="193"/>
        <v>0</v>
      </c>
      <c r="RIA13" s="30">
        <f t="shared" si="193"/>
        <v>0</v>
      </c>
      <c r="RIB13" s="30">
        <f t="shared" si="193"/>
        <v>0</v>
      </c>
      <c r="RIC13" s="30">
        <f t="shared" si="193"/>
        <v>0</v>
      </c>
      <c r="RID13" s="30">
        <f t="shared" si="193"/>
        <v>0</v>
      </c>
      <c r="RIE13" s="30">
        <f t="shared" si="193"/>
        <v>0</v>
      </c>
      <c r="RIF13" s="30">
        <f t="shared" si="193"/>
        <v>0</v>
      </c>
      <c r="RIG13" s="30">
        <f t="shared" si="193"/>
        <v>0</v>
      </c>
      <c r="RIH13" s="30">
        <f t="shared" si="193"/>
        <v>0</v>
      </c>
      <c r="RII13" s="30">
        <f t="shared" si="193"/>
        <v>0</v>
      </c>
      <c r="RIJ13" s="30">
        <f t="shared" si="193"/>
        <v>0</v>
      </c>
      <c r="RIK13" s="30">
        <f t="shared" si="193"/>
        <v>0</v>
      </c>
      <c r="RIL13" s="30">
        <f t="shared" si="193"/>
        <v>0</v>
      </c>
      <c r="RIM13" s="30">
        <f t="shared" si="193"/>
        <v>0</v>
      </c>
      <c r="RIN13" s="30">
        <f t="shared" si="193"/>
        <v>0</v>
      </c>
      <c r="RIO13" s="30">
        <f t="shared" si="193"/>
        <v>0</v>
      </c>
      <c r="RIP13" s="30">
        <f t="shared" si="193"/>
        <v>0</v>
      </c>
      <c r="RIQ13" s="30">
        <f t="shared" ref="RIQ13:RLB13" si="194">SUM(RIQ15,RIQ27,RIQ39,RIQ62,RIQ74,RIQ88,RIQ102,RIQ111,RIQ120,RIQ131,RIQ145,RIQ160,RIQ175,RIQ189,RIQ209,RIQ220,)</f>
        <v>0</v>
      </c>
      <c r="RIR13" s="30">
        <f t="shared" si="194"/>
        <v>0</v>
      </c>
      <c r="RIS13" s="30">
        <f t="shared" si="194"/>
        <v>0</v>
      </c>
      <c r="RIT13" s="30">
        <f t="shared" si="194"/>
        <v>0</v>
      </c>
      <c r="RIU13" s="30">
        <f t="shared" si="194"/>
        <v>0</v>
      </c>
      <c r="RIV13" s="30">
        <f t="shared" si="194"/>
        <v>0</v>
      </c>
      <c r="RIW13" s="30">
        <f t="shared" si="194"/>
        <v>0</v>
      </c>
      <c r="RIX13" s="30">
        <f t="shared" si="194"/>
        <v>0</v>
      </c>
      <c r="RIY13" s="30">
        <f t="shared" si="194"/>
        <v>0</v>
      </c>
      <c r="RIZ13" s="30">
        <f t="shared" si="194"/>
        <v>0</v>
      </c>
      <c r="RJA13" s="30">
        <f t="shared" si="194"/>
        <v>0</v>
      </c>
      <c r="RJB13" s="30">
        <f t="shared" si="194"/>
        <v>0</v>
      </c>
      <c r="RJC13" s="30">
        <f t="shared" si="194"/>
        <v>0</v>
      </c>
      <c r="RJD13" s="30">
        <f t="shared" si="194"/>
        <v>0</v>
      </c>
      <c r="RJE13" s="30">
        <f t="shared" si="194"/>
        <v>0</v>
      </c>
      <c r="RJF13" s="30">
        <f t="shared" si="194"/>
        <v>0</v>
      </c>
      <c r="RJG13" s="30">
        <f t="shared" si="194"/>
        <v>0</v>
      </c>
      <c r="RJH13" s="30">
        <f t="shared" si="194"/>
        <v>0</v>
      </c>
      <c r="RJI13" s="30">
        <f t="shared" si="194"/>
        <v>0</v>
      </c>
      <c r="RJJ13" s="30">
        <f t="shared" si="194"/>
        <v>0</v>
      </c>
      <c r="RJK13" s="30">
        <f t="shared" si="194"/>
        <v>0</v>
      </c>
      <c r="RJL13" s="30">
        <f t="shared" si="194"/>
        <v>0</v>
      </c>
      <c r="RJM13" s="30">
        <f t="shared" si="194"/>
        <v>0</v>
      </c>
      <c r="RJN13" s="30">
        <f t="shared" si="194"/>
        <v>0</v>
      </c>
      <c r="RJO13" s="30">
        <f t="shared" si="194"/>
        <v>0</v>
      </c>
      <c r="RJP13" s="30">
        <f t="shared" si="194"/>
        <v>0</v>
      </c>
      <c r="RJQ13" s="30">
        <f t="shared" si="194"/>
        <v>0</v>
      </c>
      <c r="RJR13" s="30">
        <f t="shared" si="194"/>
        <v>0</v>
      </c>
      <c r="RJS13" s="30">
        <f t="shared" si="194"/>
        <v>0</v>
      </c>
      <c r="RJT13" s="30">
        <f t="shared" si="194"/>
        <v>0</v>
      </c>
      <c r="RJU13" s="30">
        <f t="shared" si="194"/>
        <v>0</v>
      </c>
      <c r="RJV13" s="30">
        <f t="shared" si="194"/>
        <v>0</v>
      </c>
      <c r="RJW13" s="30">
        <f t="shared" si="194"/>
        <v>0</v>
      </c>
      <c r="RJX13" s="30">
        <f t="shared" si="194"/>
        <v>0</v>
      </c>
      <c r="RJY13" s="30">
        <f t="shared" si="194"/>
        <v>0</v>
      </c>
      <c r="RJZ13" s="30">
        <f t="shared" si="194"/>
        <v>0</v>
      </c>
      <c r="RKA13" s="30">
        <f t="shared" si="194"/>
        <v>0</v>
      </c>
      <c r="RKB13" s="30">
        <f t="shared" si="194"/>
        <v>0</v>
      </c>
      <c r="RKC13" s="30">
        <f t="shared" si="194"/>
        <v>0</v>
      </c>
      <c r="RKD13" s="30">
        <f t="shared" si="194"/>
        <v>0</v>
      </c>
      <c r="RKE13" s="30">
        <f t="shared" si="194"/>
        <v>0</v>
      </c>
      <c r="RKF13" s="30">
        <f t="shared" si="194"/>
        <v>0</v>
      </c>
      <c r="RKG13" s="30">
        <f t="shared" si="194"/>
        <v>0</v>
      </c>
      <c r="RKH13" s="30">
        <f t="shared" si="194"/>
        <v>0</v>
      </c>
      <c r="RKI13" s="30">
        <f t="shared" si="194"/>
        <v>0</v>
      </c>
      <c r="RKJ13" s="30">
        <f t="shared" si="194"/>
        <v>0</v>
      </c>
      <c r="RKK13" s="30">
        <f t="shared" si="194"/>
        <v>0</v>
      </c>
      <c r="RKL13" s="30">
        <f t="shared" si="194"/>
        <v>0</v>
      </c>
      <c r="RKM13" s="30">
        <f t="shared" si="194"/>
        <v>0</v>
      </c>
      <c r="RKN13" s="30">
        <f t="shared" si="194"/>
        <v>0</v>
      </c>
      <c r="RKO13" s="30">
        <f t="shared" si="194"/>
        <v>0</v>
      </c>
      <c r="RKP13" s="30">
        <f t="shared" si="194"/>
        <v>0</v>
      </c>
      <c r="RKQ13" s="30">
        <f t="shared" si="194"/>
        <v>0</v>
      </c>
      <c r="RKR13" s="30">
        <f t="shared" si="194"/>
        <v>0</v>
      </c>
      <c r="RKS13" s="30">
        <f t="shared" si="194"/>
        <v>0</v>
      </c>
      <c r="RKT13" s="30">
        <f t="shared" si="194"/>
        <v>0</v>
      </c>
      <c r="RKU13" s="30">
        <f t="shared" si="194"/>
        <v>0</v>
      </c>
      <c r="RKV13" s="30">
        <f t="shared" si="194"/>
        <v>0</v>
      </c>
      <c r="RKW13" s="30">
        <f t="shared" si="194"/>
        <v>0</v>
      </c>
      <c r="RKX13" s="30">
        <f t="shared" si="194"/>
        <v>0</v>
      </c>
      <c r="RKY13" s="30">
        <f t="shared" si="194"/>
        <v>0</v>
      </c>
      <c r="RKZ13" s="30">
        <f t="shared" si="194"/>
        <v>0</v>
      </c>
      <c r="RLA13" s="30">
        <f t="shared" si="194"/>
        <v>0</v>
      </c>
      <c r="RLB13" s="30">
        <f t="shared" si="194"/>
        <v>0</v>
      </c>
      <c r="RLC13" s="30">
        <f t="shared" ref="RLC13:RNN13" si="195">SUM(RLC15,RLC27,RLC39,RLC62,RLC74,RLC88,RLC102,RLC111,RLC120,RLC131,RLC145,RLC160,RLC175,RLC189,RLC209,RLC220,)</f>
        <v>0</v>
      </c>
      <c r="RLD13" s="30">
        <f t="shared" si="195"/>
        <v>0</v>
      </c>
      <c r="RLE13" s="30">
        <f t="shared" si="195"/>
        <v>0</v>
      </c>
      <c r="RLF13" s="30">
        <f t="shared" si="195"/>
        <v>0</v>
      </c>
      <c r="RLG13" s="30">
        <f t="shared" si="195"/>
        <v>0</v>
      </c>
      <c r="RLH13" s="30">
        <f t="shared" si="195"/>
        <v>0</v>
      </c>
      <c r="RLI13" s="30">
        <f t="shared" si="195"/>
        <v>0</v>
      </c>
      <c r="RLJ13" s="30">
        <f t="shared" si="195"/>
        <v>0</v>
      </c>
      <c r="RLK13" s="30">
        <f t="shared" si="195"/>
        <v>0</v>
      </c>
      <c r="RLL13" s="30">
        <f t="shared" si="195"/>
        <v>0</v>
      </c>
      <c r="RLM13" s="30">
        <f t="shared" si="195"/>
        <v>0</v>
      </c>
      <c r="RLN13" s="30">
        <f t="shared" si="195"/>
        <v>0</v>
      </c>
      <c r="RLO13" s="30">
        <f t="shared" si="195"/>
        <v>0</v>
      </c>
      <c r="RLP13" s="30">
        <f t="shared" si="195"/>
        <v>0</v>
      </c>
      <c r="RLQ13" s="30">
        <f t="shared" si="195"/>
        <v>0</v>
      </c>
      <c r="RLR13" s="30">
        <f t="shared" si="195"/>
        <v>0</v>
      </c>
      <c r="RLS13" s="30">
        <f t="shared" si="195"/>
        <v>0</v>
      </c>
      <c r="RLT13" s="30">
        <f t="shared" si="195"/>
        <v>0</v>
      </c>
      <c r="RLU13" s="30">
        <f t="shared" si="195"/>
        <v>0</v>
      </c>
      <c r="RLV13" s="30">
        <f t="shared" si="195"/>
        <v>0</v>
      </c>
      <c r="RLW13" s="30">
        <f t="shared" si="195"/>
        <v>0</v>
      </c>
      <c r="RLX13" s="30">
        <f t="shared" si="195"/>
        <v>0</v>
      </c>
      <c r="RLY13" s="30">
        <f t="shared" si="195"/>
        <v>0</v>
      </c>
      <c r="RLZ13" s="30">
        <f t="shared" si="195"/>
        <v>0</v>
      </c>
      <c r="RMA13" s="30">
        <f t="shared" si="195"/>
        <v>0</v>
      </c>
      <c r="RMB13" s="30">
        <f t="shared" si="195"/>
        <v>0</v>
      </c>
      <c r="RMC13" s="30">
        <f t="shared" si="195"/>
        <v>0</v>
      </c>
      <c r="RMD13" s="30">
        <f t="shared" si="195"/>
        <v>0</v>
      </c>
      <c r="RME13" s="30">
        <f t="shared" si="195"/>
        <v>0</v>
      </c>
      <c r="RMF13" s="30">
        <f t="shared" si="195"/>
        <v>0</v>
      </c>
      <c r="RMG13" s="30">
        <f t="shared" si="195"/>
        <v>0</v>
      </c>
      <c r="RMH13" s="30">
        <f t="shared" si="195"/>
        <v>0</v>
      </c>
      <c r="RMI13" s="30">
        <f t="shared" si="195"/>
        <v>0</v>
      </c>
      <c r="RMJ13" s="30">
        <f t="shared" si="195"/>
        <v>0</v>
      </c>
      <c r="RMK13" s="30">
        <f t="shared" si="195"/>
        <v>0</v>
      </c>
      <c r="RML13" s="30">
        <f t="shared" si="195"/>
        <v>0</v>
      </c>
      <c r="RMM13" s="30">
        <f t="shared" si="195"/>
        <v>0</v>
      </c>
      <c r="RMN13" s="30">
        <f t="shared" si="195"/>
        <v>0</v>
      </c>
      <c r="RMO13" s="30">
        <f t="shared" si="195"/>
        <v>0</v>
      </c>
      <c r="RMP13" s="30">
        <f t="shared" si="195"/>
        <v>0</v>
      </c>
      <c r="RMQ13" s="30">
        <f t="shared" si="195"/>
        <v>0</v>
      </c>
      <c r="RMR13" s="30">
        <f t="shared" si="195"/>
        <v>0</v>
      </c>
      <c r="RMS13" s="30">
        <f t="shared" si="195"/>
        <v>0</v>
      </c>
      <c r="RMT13" s="30">
        <f t="shared" si="195"/>
        <v>0</v>
      </c>
      <c r="RMU13" s="30">
        <f t="shared" si="195"/>
        <v>0</v>
      </c>
      <c r="RMV13" s="30">
        <f t="shared" si="195"/>
        <v>0</v>
      </c>
      <c r="RMW13" s="30">
        <f t="shared" si="195"/>
        <v>0</v>
      </c>
      <c r="RMX13" s="30">
        <f t="shared" si="195"/>
        <v>0</v>
      </c>
      <c r="RMY13" s="30">
        <f t="shared" si="195"/>
        <v>0</v>
      </c>
      <c r="RMZ13" s="30">
        <f t="shared" si="195"/>
        <v>0</v>
      </c>
      <c r="RNA13" s="30">
        <f t="shared" si="195"/>
        <v>0</v>
      </c>
      <c r="RNB13" s="30">
        <f t="shared" si="195"/>
        <v>0</v>
      </c>
      <c r="RNC13" s="30">
        <f t="shared" si="195"/>
        <v>0</v>
      </c>
      <c r="RND13" s="30">
        <f t="shared" si="195"/>
        <v>0</v>
      </c>
      <c r="RNE13" s="30">
        <f t="shared" si="195"/>
        <v>0</v>
      </c>
      <c r="RNF13" s="30">
        <f t="shared" si="195"/>
        <v>0</v>
      </c>
      <c r="RNG13" s="30">
        <f t="shared" si="195"/>
        <v>0</v>
      </c>
      <c r="RNH13" s="30">
        <f t="shared" si="195"/>
        <v>0</v>
      </c>
      <c r="RNI13" s="30">
        <f t="shared" si="195"/>
        <v>0</v>
      </c>
      <c r="RNJ13" s="30">
        <f t="shared" si="195"/>
        <v>0</v>
      </c>
      <c r="RNK13" s="30">
        <f t="shared" si="195"/>
        <v>0</v>
      </c>
      <c r="RNL13" s="30">
        <f t="shared" si="195"/>
        <v>0</v>
      </c>
      <c r="RNM13" s="30">
        <f t="shared" si="195"/>
        <v>0</v>
      </c>
      <c r="RNN13" s="30">
        <f t="shared" si="195"/>
        <v>0</v>
      </c>
      <c r="RNO13" s="30">
        <f t="shared" ref="RNO13:RPZ13" si="196">SUM(RNO15,RNO27,RNO39,RNO62,RNO74,RNO88,RNO102,RNO111,RNO120,RNO131,RNO145,RNO160,RNO175,RNO189,RNO209,RNO220,)</f>
        <v>0</v>
      </c>
      <c r="RNP13" s="30">
        <f t="shared" si="196"/>
        <v>0</v>
      </c>
      <c r="RNQ13" s="30">
        <f t="shared" si="196"/>
        <v>0</v>
      </c>
      <c r="RNR13" s="30">
        <f t="shared" si="196"/>
        <v>0</v>
      </c>
      <c r="RNS13" s="30">
        <f t="shared" si="196"/>
        <v>0</v>
      </c>
      <c r="RNT13" s="30">
        <f t="shared" si="196"/>
        <v>0</v>
      </c>
      <c r="RNU13" s="30">
        <f t="shared" si="196"/>
        <v>0</v>
      </c>
      <c r="RNV13" s="30">
        <f t="shared" si="196"/>
        <v>0</v>
      </c>
      <c r="RNW13" s="30">
        <f t="shared" si="196"/>
        <v>0</v>
      </c>
      <c r="RNX13" s="30">
        <f t="shared" si="196"/>
        <v>0</v>
      </c>
      <c r="RNY13" s="30">
        <f t="shared" si="196"/>
        <v>0</v>
      </c>
      <c r="RNZ13" s="30">
        <f t="shared" si="196"/>
        <v>0</v>
      </c>
      <c r="ROA13" s="30">
        <f t="shared" si="196"/>
        <v>0</v>
      </c>
      <c r="ROB13" s="30">
        <f t="shared" si="196"/>
        <v>0</v>
      </c>
      <c r="ROC13" s="30">
        <f t="shared" si="196"/>
        <v>0</v>
      </c>
      <c r="ROD13" s="30">
        <f t="shared" si="196"/>
        <v>0</v>
      </c>
      <c r="ROE13" s="30">
        <f t="shared" si="196"/>
        <v>0</v>
      </c>
      <c r="ROF13" s="30">
        <f t="shared" si="196"/>
        <v>0</v>
      </c>
      <c r="ROG13" s="30">
        <f t="shared" si="196"/>
        <v>0</v>
      </c>
      <c r="ROH13" s="30">
        <f t="shared" si="196"/>
        <v>0</v>
      </c>
      <c r="ROI13" s="30">
        <f t="shared" si="196"/>
        <v>0</v>
      </c>
      <c r="ROJ13" s="30">
        <f t="shared" si="196"/>
        <v>0</v>
      </c>
      <c r="ROK13" s="30">
        <f t="shared" si="196"/>
        <v>0</v>
      </c>
      <c r="ROL13" s="30">
        <f t="shared" si="196"/>
        <v>0</v>
      </c>
      <c r="ROM13" s="30">
        <f t="shared" si="196"/>
        <v>0</v>
      </c>
      <c r="RON13" s="30">
        <f t="shared" si="196"/>
        <v>0</v>
      </c>
      <c r="ROO13" s="30">
        <f t="shared" si="196"/>
        <v>0</v>
      </c>
      <c r="ROP13" s="30">
        <f t="shared" si="196"/>
        <v>0</v>
      </c>
      <c r="ROQ13" s="30">
        <f t="shared" si="196"/>
        <v>0</v>
      </c>
      <c r="ROR13" s="30">
        <f t="shared" si="196"/>
        <v>0</v>
      </c>
      <c r="ROS13" s="30">
        <f t="shared" si="196"/>
        <v>0</v>
      </c>
      <c r="ROT13" s="30">
        <f t="shared" si="196"/>
        <v>0</v>
      </c>
      <c r="ROU13" s="30">
        <f t="shared" si="196"/>
        <v>0</v>
      </c>
      <c r="ROV13" s="30">
        <f t="shared" si="196"/>
        <v>0</v>
      </c>
      <c r="ROW13" s="30">
        <f t="shared" si="196"/>
        <v>0</v>
      </c>
      <c r="ROX13" s="30">
        <f t="shared" si="196"/>
        <v>0</v>
      </c>
      <c r="ROY13" s="30">
        <f t="shared" si="196"/>
        <v>0</v>
      </c>
      <c r="ROZ13" s="30">
        <f t="shared" si="196"/>
        <v>0</v>
      </c>
      <c r="RPA13" s="30">
        <f t="shared" si="196"/>
        <v>0</v>
      </c>
      <c r="RPB13" s="30">
        <f t="shared" si="196"/>
        <v>0</v>
      </c>
      <c r="RPC13" s="30">
        <f t="shared" si="196"/>
        <v>0</v>
      </c>
      <c r="RPD13" s="30">
        <f t="shared" si="196"/>
        <v>0</v>
      </c>
      <c r="RPE13" s="30">
        <f t="shared" si="196"/>
        <v>0</v>
      </c>
      <c r="RPF13" s="30">
        <f t="shared" si="196"/>
        <v>0</v>
      </c>
      <c r="RPG13" s="30">
        <f t="shared" si="196"/>
        <v>0</v>
      </c>
      <c r="RPH13" s="30">
        <f t="shared" si="196"/>
        <v>0</v>
      </c>
      <c r="RPI13" s="30">
        <f t="shared" si="196"/>
        <v>0</v>
      </c>
      <c r="RPJ13" s="30">
        <f t="shared" si="196"/>
        <v>0</v>
      </c>
      <c r="RPK13" s="30">
        <f t="shared" si="196"/>
        <v>0</v>
      </c>
      <c r="RPL13" s="30">
        <f t="shared" si="196"/>
        <v>0</v>
      </c>
      <c r="RPM13" s="30">
        <f t="shared" si="196"/>
        <v>0</v>
      </c>
      <c r="RPN13" s="30">
        <f t="shared" si="196"/>
        <v>0</v>
      </c>
      <c r="RPO13" s="30">
        <f t="shared" si="196"/>
        <v>0</v>
      </c>
      <c r="RPP13" s="30">
        <f t="shared" si="196"/>
        <v>0</v>
      </c>
      <c r="RPQ13" s="30">
        <f t="shared" si="196"/>
        <v>0</v>
      </c>
      <c r="RPR13" s="30">
        <f t="shared" si="196"/>
        <v>0</v>
      </c>
      <c r="RPS13" s="30">
        <f t="shared" si="196"/>
        <v>0</v>
      </c>
      <c r="RPT13" s="30">
        <f t="shared" si="196"/>
        <v>0</v>
      </c>
      <c r="RPU13" s="30">
        <f t="shared" si="196"/>
        <v>0</v>
      </c>
      <c r="RPV13" s="30">
        <f t="shared" si="196"/>
        <v>0</v>
      </c>
      <c r="RPW13" s="30">
        <f t="shared" si="196"/>
        <v>0</v>
      </c>
      <c r="RPX13" s="30">
        <f t="shared" si="196"/>
        <v>0</v>
      </c>
      <c r="RPY13" s="30">
        <f t="shared" si="196"/>
        <v>0</v>
      </c>
      <c r="RPZ13" s="30">
        <f t="shared" si="196"/>
        <v>0</v>
      </c>
      <c r="RQA13" s="30">
        <f t="shared" ref="RQA13:RSL13" si="197">SUM(RQA15,RQA27,RQA39,RQA62,RQA74,RQA88,RQA102,RQA111,RQA120,RQA131,RQA145,RQA160,RQA175,RQA189,RQA209,RQA220,)</f>
        <v>0</v>
      </c>
      <c r="RQB13" s="30">
        <f t="shared" si="197"/>
        <v>0</v>
      </c>
      <c r="RQC13" s="30">
        <f t="shared" si="197"/>
        <v>0</v>
      </c>
      <c r="RQD13" s="30">
        <f t="shared" si="197"/>
        <v>0</v>
      </c>
      <c r="RQE13" s="30">
        <f t="shared" si="197"/>
        <v>0</v>
      </c>
      <c r="RQF13" s="30">
        <f t="shared" si="197"/>
        <v>0</v>
      </c>
      <c r="RQG13" s="30">
        <f t="shared" si="197"/>
        <v>0</v>
      </c>
      <c r="RQH13" s="30">
        <f t="shared" si="197"/>
        <v>0</v>
      </c>
      <c r="RQI13" s="30">
        <f t="shared" si="197"/>
        <v>0</v>
      </c>
      <c r="RQJ13" s="30">
        <f t="shared" si="197"/>
        <v>0</v>
      </c>
      <c r="RQK13" s="30">
        <f t="shared" si="197"/>
        <v>0</v>
      </c>
      <c r="RQL13" s="30">
        <f t="shared" si="197"/>
        <v>0</v>
      </c>
      <c r="RQM13" s="30">
        <f t="shared" si="197"/>
        <v>0</v>
      </c>
      <c r="RQN13" s="30">
        <f t="shared" si="197"/>
        <v>0</v>
      </c>
      <c r="RQO13" s="30">
        <f t="shared" si="197"/>
        <v>0</v>
      </c>
      <c r="RQP13" s="30">
        <f t="shared" si="197"/>
        <v>0</v>
      </c>
      <c r="RQQ13" s="30">
        <f t="shared" si="197"/>
        <v>0</v>
      </c>
      <c r="RQR13" s="30">
        <f t="shared" si="197"/>
        <v>0</v>
      </c>
      <c r="RQS13" s="30">
        <f t="shared" si="197"/>
        <v>0</v>
      </c>
      <c r="RQT13" s="30">
        <f t="shared" si="197"/>
        <v>0</v>
      </c>
      <c r="RQU13" s="30">
        <f t="shared" si="197"/>
        <v>0</v>
      </c>
      <c r="RQV13" s="30">
        <f t="shared" si="197"/>
        <v>0</v>
      </c>
      <c r="RQW13" s="30">
        <f t="shared" si="197"/>
        <v>0</v>
      </c>
      <c r="RQX13" s="30">
        <f t="shared" si="197"/>
        <v>0</v>
      </c>
      <c r="RQY13" s="30">
        <f t="shared" si="197"/>
        <v>0</v>
      </c>
      <c r="RQZ13" s="30">
        <f t="shared" si="197"/>
        <v>0</v>
      </c>
      <c r="RRA13" s="30">
        <f t="shared" si="197"/>
        <v>0</v>
      </c>
      <c r="RRB13" s="30">
        <f t="shared" si="197"/>
        <v>0</v>
      </c>
      <c r="RRC13" s="30">
        <f t="shared" si="197"/>
        <v>0</v>
      </c>
      <c r="RRD13" s="30">
        <f t="shared" si="197"/>
        <v>0</v>
      </c>
      <c r="RRE13" s="30">
        <f t="shared" si="197"/>
        <v>0</v>
      </c>
      <c r="RRF13" s="30">
        <f t="shared" si="197"/>
        <v>0</v>
      </c>
      <c r="RRG13" s="30">
        <f t="shared" si="197"/>
        <v>0</v>
      </c>
      <c r="RRH13" s="30">
        <f t="shared" si="197"/>
        <v>0</v>
      </c>
      <c r="RRI13" s="30">
        <f t="shared" si="197"/>
        <v>0</v>
      </c>
      <c r="RRJ13" s="30">
        <f t="shared" si="197"/>
        <v>0</v>
      </c>
      <c r="RRK13" s="30">
        <f t="shared" si="197"/>
        <v>0</v>
      </c>
      <c r="RRL13" s="30">
        <f t="shared" si="197"/>
        <v>0</v>
      </c>
      <c r="RRM13" s="30">
        <f t="shared" si="197"/>
        <v>0</v>
      </c>
      <c r="RRN13" s="30">
        <f t="shared" si="197"/>
        <v>0</v>
      </c>
      <c r="RRO13" s="30">
        <f t="shared" si="197"/>
        <v>0</v>
      </c>
      <c r="RRP13" s="30">
        <f t="shared" si="197"/>
        <v>0</v>
      </c>
      <c r="RRQ13" s="30">
        <f t="shared" si="197"/>
        <v>0</v>
      </c>
      <c r="RRR13" s="30">
        <f t="shared" si="197"/>
        <v>0</v>
      </c>
      <c r="RRS13" s="30">
        <f t="shared" si="197"/>
        <v>0</v>
      </c>
      <c r="RRT13" s="30">
        <f t="shared" si="197"/>
        <v>0</v>
      </c>
      <c r="RRU13" s="30">
        <f t="shared" si="197"/>
        <v>0</v>
      </c>
      <c r="RRV13" s="30">
        <f t="shared" si="197"/>
        <v>0</v>
      </c>
      <c r="RRW13" s="30">
        <f t="shared" si="197"/>
        <v>0</v>
      </c>
      <c r="RRX13" s="30">
        <f t="shared" si="197"/>
        <v>0</v>
      </c>
      <c r="RRY13" s="30">
        <f t="shared" si="197"/>
        <v>0</v>
      </c>
      <c r="RRZ13" s="30">
        <f t="shared" si="197"/>
        <v>0</v>
      </c>
      <c r="RSA13" s="30">
        <f t="shared" si="197"/>
        <v>0</v>
      </c>
      <c r="RSB13" s="30">
        <f t="shared" si="197"/>
        <v>0</v>
      </c>
      <c r="RSC13" s="30">
        <f t="shared" si="197"/>
        <v>0</v>
      </c>
      <c r="RSD13" s="30">
        <f t="shared" si="197"/>
        <v>0</v>
      </c>
      <c r="RSE13" s="30">
        <f t="shared" si="197"/>
        <v>0</v>
      </c>
      <c r="RSF13" s="30">
        <f t="shared" si="197"/>
        <v>0</v>
      </c>
      <c r="RSG13" s="30">
        <f t="shared" si="197"/>
        <v>0</v>
      </c>
      <c r="RSH13" s="30">
        <f t="shared" si="197"/>
        <v>0</v>
      </c>
      <c r="RSI13" s="30">
        <f t="shared" si="197"/>
        <v>0</v>
      </c>
      <c r="RSJ13" s="30">
        <f t="shared" si="197"/>
        <v>0</v>
      </c>
      <c r="RSK13" s="30">
        <f t="shared" si="197"/>
        <v>0</v>
      </c>
      <c r="RSL13" s="30">
        <f t="shared" si="197"/>
        <v>0</v>
      </c>
      <c r="RSM13" s="30">
        <f t="shared" ref="RSM13:RUX13" si="198">SUM(RSM15,RSM27,RSM39,RSM62,RSM74,RSM88,RSM102,RSM111,RSM120,RSM131,RSM145,RSM160,RSM175,RSM189,RSM209,RSM220,)</f>
        <v>0</v>
      </c>
      <c r="RSN13" s="30">
        <f t="shared" si="198"/>
        <v>0</v>
      </c>
      <c r="RSO13" s="30">
        <f t="shared" si="198"/>
        <v>0</v>
      </c>
      <c r="RSP13" s="30">
        <f t="shared" si="198"/>
        <v>0</v>
      </c>
      <c r="RSQ13" s="30">
        <f t="shared" si="198"/>
        <v>0</v>
      </c>
      <c r="RSR13" s="30">
        <f t="shared" si="198"/>
        <v>0</v>
      </c>
      <c r="RSS13" s="30">
        <f t="shared" si="198"/>
        <v>0</v>
      </c>
      <c r="RST13" s="30">
        <f t="shared" si="198"/>
        <v>0</v>
      </c>
      <c r="RSU13" s="30">
        <f t="shared" si="198"/>
        <v>0</v>
      </c>
      <c r="RSV13" s="30">
        <f t="shared" si="198"/>
        <v>0</v>
      </c>
      <c r="RSW13" s="30">
        <f t="shared" si="198"/>
        <v>0</v>
      </c>
      <c r="RSX13" s="30">
        <f t="shared" si="198"/>
        <v>0</v>
      </c>
      <c r="RSY13" s="30">
        <f t="shared" si="198"/>
        <v>0</v>
      </c>
      <c r="RSZ13" s="30">
        <f t="shared" si="198"/>
        <v>0</v>
      </c>
      <c r="RTA13" s="30">
        <f t="shared" si="198"/>
        <v>0</v>
      </c>
      <c r="RTB13" s="30">
        <f t="shared" si="198"/>
        <v>0</v>
      </c>
      <c r="RTC13" s="30">
        <f t="shared" si="198"/>
        <v>0</v>
      </c>
      <c r="RTD13" s="30">
        <f t="shared" si="198"/>
        <v>0</v>
      </c>
      <c r="RTE13" s="30">
        <f t="shared" si="198"/>
        <v>0</v>
      </c>
      <c r="RTF13" s="30">
        <f t="shared" si="198"/>
        <v>0</v>
      </c>
      <c r="RTG13" s="30">
        <f t="shared" si="198"/>
        <v>0</v>
      </c>
      <c r="RTH13" s="30">
        <f t="shared" si="198"/>
        <v>0</v>
      </c>
      <c r="RTI13" s="30">
        <f t="shared" si="198"/>
        <v>0</v>
      </c>
      <c r="RTJ13" s="30">
        <f t="shared" si="198"/>
        <v>0</v>
      </c>
      <c r="RTK13" s="30">
        <f t="shared" si="198"/>
        <v>0</v>
      </c>
      <c r="RTL13" s="30">
        <f t="shared" si="198"/>
        <v>0</v>
      </c>
      <c r="RTM13" s="30">
        <f t="shared" si="198"/>
        <v>0</v>
      </c>
      <c r="RTN13" s="30">
        <f t="shared" si="198"/>
        <v>0</v>
      </c>
      <c r="RTO13" s="30">
        <f t="shared" si="198"/>
        <v>0</v>
      </c>
      <c r="RTP13" s="30">
        <f t="shared" si="198"/>
        <v>0</v>
      </c>
      <c r="RTQ13" s="30">
        <f t="shared" si="198"/>
        <v>0</v>
      </c>
      <c r="RTR13" s="30">
        <f t="shared" si="198"/>
        <v>0</v>
      </c>
      <c r="RTS13" s="30">
        <f t="shared" si="198"/>
        <v>0</v>
      </c>
      <c r="RTT13" s="30">
        <f t="shared" si="198"/>
        <v>0</v>
      </c>
      <c r="RTU13" s="30">
        <f t="shared" si="198"/>
        <v>0</v>
      </c>
      <c r="RTV13" s="30">
        <f t="shared" si="198"/>
        <v>0</v>
      </c>
      <c r="RTW13" s="30">
        <f t="shared" si="198"/>
        <v>0</v>
      </c>
      <c r="RTX13" s="30">
        <f t="shared" si="198"/>
        <v>0</v>
      </c>
      <c r="RTY13" s="30">
        <f t="shared" si="198"/>
        <v>0</v>
      </c>
      <c r="RTZ13" s="30">
        <f t="shared" si="198"/>
        <v>0</v>
      </c>
      <c r="RUA13" s="30">
        <f t="shared" si="198"/>
        <v>0</v>
      </c>
      <c r="RUB13" s="30">
        <f t="shared" si="198"/>
        <v>0</v>
      </c>
      <c r="RUC13" s="30">
        <f t="shared" si="198"/>
        <v>0</v>
      </c>
      <c r="RUD13" s="30">
        <f t="shared" si="198"/>
        <v>0</v>
      </c>
      <c r="RUE13" s="30">
        <f t="shared" si="198"/>
        <v>0</v>
      </c>
      <c r="RUF13" s="30">
        <f t="shared" si="198"/>
        <v>0</v>
      </c>
      <c r="RUG13" s="30">
        <f t="shared" si="198"/>
        <v>0</v>
      </c>
      <c r="RUH13" s="30">
        <f t="shared" si="198"/>
        <v>0</v>
      </c>
      <c r="RUI13" s="30">
        <f t="shared" si="198"/>
        <v>0</v>
      </c>
      <c r="RUJ13" s="30">
        <f t="shared" si="198"/>
        <v>0</v>
      </c>
      <c r="RUK13" s="30">
        <f t="shared" si="198"/>
        <v>0</v>
      </c>
      <c r="RUL13" s="30">
        <f t="shared" si="198"/>
        <v>0</v>
      </c>
      <c r="RUM13" s="30">
        <f t="shared" si="198"/>
        <v>0</v>
      </c>
      <c r="RUN13" s="30">
        <f t="shared" si="198"/>
        <v>0</v>
      </c>
      <c r="RUO13" s="30">
        <f t="shared" si="198"/>
        <v>0</v>
      </c>
      <c r="RUP13" s="30">
        <f t="shared" si="198"/>
        <v>0</v>
      </c>
      <c r="RUQ13" s="30">
        <f t="shared" si="198"/>
        <v>0</v>
      </c>
      <c r="RUR13" s="30">
        <f t="shared" si="198"/>
        <v>0</v>
      </c>
      <c r="RUS13" s="30">
        <f t="shared" si="198"/>
        <v>0</v>
      </c>
      <c r="RUT13" s="30">
        <f t="shared" si="198"/>
        <v>0</v>
      </c>
      <c r="RUU13" s="30">
        <f t="shared" si="198"/>
        <v>0</v>
      </c>
      <c r="RUV13" s="30">
        <f t="shared" si="198"/>
        <v>0</v>
      </c>
      <c r="RUW13" s="30">
        <f t="shared" si="198"/>
        <v>0</v>
      </c>
      <c r="RUX13" s="30">
        <f t="shared" si="198"/>
        <v>0</v>
      </c>
      <c r="RUY13" s="30">
        <f t="shared" ref="RUY13:RXJ13" si="199">SUM(RUY15,RUY27,RUY39,RUY62,RUY74,RUY88,RUY102,RUY111,RUY120,RUY131,RUY145,RUY160,RUY175,RUY189,RUY209,RUY220,)</f>
        <v>0</v>
      </c>
      <c r="RUZ13" s="30">
        <f t="shared" si="199"/>
        <v>0</v>
      </c>
      <c r="RVA13" s="30">
        <f t="shared" si="199"/>
        <v>0</v>
      </c>
      <c r="RVB13" s="30">
        <f t="shared" si="199"/>
        <v>0</v>
      </c>
      <c r="RVC13" s="30">
        <f t="shared" si="199"/>
        <v>0</v>
      </c>
      <c r="RVD13" s="30">
        <f t="shared" si="199"/>
        <v>0</v>
      </c>
      <c r="RVE13" s="30">
        <f t="shared" si="199"/>
        <v>0</v>
      </c>
      <c r="RVF13" s="30">
        <f t="shared" si="199"/>
        <v>0</v>
      </c>
      <c r="RVG13" s="30">
        <f t="shared" si="199"/>
        <v>0</v>
      </c>
      <c r="RVH13" s="30">
        <f t="shared" si="199"/>
        <v>0</v>
      </c>
      <c r="RVI13" s="30">
        <f t="shared" si="199"/>
        <v>0</v>
      </c>
      <c r="RVJ13" s="30">
        <f t="shared" si="199"/>
        <v>0</v>
      </c>
      <c r="RVK13" s="30">
        <f t="shared" si="199"/>
        <v>0</v>
      </c>
      <c r="RVL13" s="30">
        <f t="shared" si="199"/>
        <v>0</v>
      </c>
      <c r="RVM13" s="30">
        <f t="shared" si="199"/>
        <v>0</v>
      </c>
      <c r="RVN13" s="30">
        <f t="shared" si="199"/>
        <v>0</v>
      </c>
      <c r="RVO13" s="30">
        <f t="shared" si="199"/>
        <v>0</v>
      </c>
      <c r="RVP13" s="30">
        <f t="shared" si="199"/>
        <v>0</v>
      </c>
      <c r="RVQ13" s="30">
        <f t="shared" si="199"/>
        <v>0</v>
      </c>
      <c r="RVR13" s="30">
        <f t="shared" si="199"/>
        <v>0</v>
      </c>
      <c r="RVS13" s="30">
        <f t="shared" si="199"/>
        <v>0</v>
      </c>
      <c r="RVT13" s="30">
        <f t="shared" si="199"/>
        <v>0</v>
      </c>
      <c r="RVU13" s="30">
        <f t="shared" si="199"/>
        <v>0</v>
      </c>
      <c r="RVV13" s="30">
        <f t="shared" si="199"/>
        <v>0</v>
      </c>
      <c r="RVW13" s="30">
        <f t="shared" si="199"/>
        <v>0</v>
      </c>
      <c r="RVX13" s="30">
        <f t="shared" si="199"/>
        <v>0</v>
      </c>
      <c r="RVY13" s="30">
        <f t="shared" si="199"/>
        <v>0</v>
      </c>
      <c r="RVZ13" s="30">
        <f t="shared" si="199"/>
        <v>0</v>
      </c>
      <c r="RWA13" s="30">
        <f t="shared" si="199"/>
        <v>0</v>
      </c>
      <c r="RWB13" s="30">
        <f t="shared" si="199"/>
        <v>0</v>
      </c>
      <c r="RWC13" s="30">
        <f t="shared" si="199"/>
        <v>0</v>
      </c>
      <c r="RWD13" s="30">
        <f t="shared" si="199"/>
        <v>0</v>
      </c>
      <c r="RWE13" s="30">
        <f t="shared" si="199"/>
        <v>0</v>
      </c>
      <c r="RWF13" s="30">
        <f t="shared" si="199"/>
        <v>0</v>
      </c>
      <c r="RWG13" s="30">
        <f t="shared" si="199"/>
        <v>0</v>
      </c>
      <c r="RWH13" s="30">
        <f t="shared" si="199"/>
        <v>0</v>
      </c>
      <c r="RWI13" s="30">
        <f t="shared" si="199"/>
        <v>0</v>
      </c>
      <c r="RWJ13" s="30">
        <f t="shared" si="199"/>
        <v>0</v>
      </c>
      <c r="RWK13" s="30">
        <f t="shared" si="199"/>
        <v>0</v>
      </c>
      <c r="RWL13" s="30">
        <f t="shared" si="199"/>
        <v>0</v>
      </c>
      <c r="RWM13" s="30">
        <f t="shared" si="199"/>
        <v>0</v>
      </c>
      <c r="RWN13" s="30">
        <f t="shared" si="199"/>
        <v>0</v>
      </c>
      <c r="RWO13" s="30">
        <f t="shared" si="199"/>
        <v>0</v>
      </c>
      <c r="RWP13" s="30">
        <f t="shared" si="199"/>
        <v>0</v>
      </c>
      <c r="RWQ13" s="30">
        <f t="shared" si="199"/>
        <v>0</v>
      </c>
      <c r="RWR13" s="30">
        <f t="shared" si="199"/>
        <v>0</v>
      </c>
      <c r="RWS13" s="30">
        <f t="shared" si="199"/>
        <v>0</v>
      </c>
      <c r="RWT13" s="30">
        <f t="shared" si="199"/>
        <v>0</v>
      </c>
      <c r="RWU13" s="30">
        <f t="shared" si="199"/>
        <v>0</v>
      </c>
      <c r="RWV13" s="30">
        <f t="shared" si="199"/>
        <v>0</v>
      </c>
      <c r="RWW13" s="30">
        <f t="shared" si="199"/>
        <v>0</v>
      </c>
      <c r="RWX13" s="30">
        <f t="shared" si="199"/>
        <v>0</v>
      </c>
      <c r="RWY13" s="30">
        <f t="shared" si="199"/>
        <v>0</v>
      </c>
      <c r="RWZ13" s="30">
        <f t="shared" si="199"/>
        <v>0</v>
      </c>
      <c r="RXA13" s="30">
        <f t="shared" si="199"/>
        <v>0</v>
      </c>
      <c r="RXB13" s="30">
        <f t="shared" si="199"/>
        <v>0</v>
      </c>
      <c r="RXC13" s="30">
        <f t="shared" si="199"/>
        <v>0</v>
      </c>
      <c r="RXD13" s="30">
        <f t="shared" si="199"/>
        <v>0</v>
      </c>
      <c r="RXE13" s="30">
        <f t="shared" si="199"/>
        <v>0</v>
      </c>
      <c r="RXF13" s="30">
        <f t="shared" si="199"/>
        <v>0</v>
      </c>
      <c r="RXG13" s="30">
        <f t="shared" si="199"/>
        <v>0</v>
      </c>
      <c r="RXH13" s="30">
        <f t="shared" si="199"/>
        <v>0</v>
      </c>
      <c r="RXI13" s="30">
        <f t="shared" si="199"/>
        <v>0</v>
      </c>
      <c r="RXJ13" s="30">
        <f t="shared" si="199"/>
        <v>0</v>
      </c>
      <c r="RXK13" s="30">
        <f t="shared" ref="RXK13:RZV13" si="200">SUM(RXK15,RXK27,RXK39,RXK62,RXK74,RXK88,RXK102,RXK111,RXK120,RXK131,RXK145,RXK160,RXK175,RXK189,RXK209,RXK220,)</f>
        <v>0</v>
      </c>
      <c r="RXL13" s="30">
        <f t="shared" si="200"/>
        <v>0</v>
      </c>
      <c r="RXM13" s="30">
        <f t="shared" si="200"/>
        <v>0</v>
      </c>
      <c r="RXN13" s="30">
        <f t="shared" si="200"/>
        <v>0</v>
      </c>
      <c r="RXO13" s="30">
        <f t="shared" si="200"/>
        <v>0</v>
      </c>
      <c r="RXP13" s="30">
        <f t="shared" si="200"/>
        <v>0</v>
      </c>
      <c r="RXQ13" s="30">
        <f t="shared" si="200"/>
        <v>0</v>
      </c>
      <c r="RXR13" s="30">
        <f t="shared" si="200"/>
        <v>0</v>
      </c>
      <c r="RXS13" s="30">
        <f t="shared" si="200"/>
        <v>0</v>
      </c>
      <c r="RXT13" s="30">
        <f t="shared" si="200"/>
        <v>0</v>
      </c>
      <c r="RXU13" s="30">
        <f t="shared" si="200"/>
        <v>0</v>
      </c>
      <c r="RXV13" s="30">
        <f t="shared" si="200"/>
        <v>0</v>
      </c>
      <c r="RXW13" s="30">
        <f t="shared" si="200"/>
        <v>0</v>
      </c>
      <c r="RXX13" s="30">
        <f t="shared" si="200"/>
        <v>0</v>
      </c>
      <c r="RXY13" s="30">
        <f t="shared" si="200"/>
        <v>0</v>
      </c>
      <c r="RXZ13" s="30">
        <f t="shared" si="200"/>
        <v>0</v>
      </c>
      <c r="RYA13" s="30">
        <f t="shared" si="200"/>
        <v>0</v>
      </c>
      <c r="RYB13" s="30">
        <f t="shared" si="200"/>
        <v>0</v>
      </c>
      <c r="RYC13" s="30">
        <f t="shared" si="200"/>
        <v>0</v>
      </c>
      <c r="RYD13" s="30">
        <f t="shared" si="200"/>
        <v>0</v>
      </c>
      <c r="RYE13" s="30">
        <f t="shared" si="200"/>
        <v>0</v>
      </c>
      <c r="RYF13" s="30">
        <f t="shared" si="200"/>
        <v>0</v>
      </c>
      <c r="RYG13" s="30">
        <f t="shared" si="200"/>
        <v>0</v>
      </c>
      <c r="RYH13" s="30">
        <f t="shared" si="200"/>
        <v>0</v>
      </c>
      <c r="RYI13" s="30">
        <f t="shared" si="200"/>
        <v>0</v>
      </c>
      <c r="RYJ13" s="30">
        <f t="shared" si="200"/>
        <v>0</v>
      </c>
      <c r="RYK13" s="30">
        <f t="shared" si="200"/>
        <v>0</v>
      </c>
      <c r="RYL13" s="30">
        <f t="shared" si="200"/>
        <v>0</v>
      </c>
      <c r="RYM13" s="30">
        <f t="shared" si="200"/>
        <v>0</v>
      </c>
      <c r="RYN13" s="30">
        <f t="shared" si="200"/>
        <v>0</v>
      </c>
      <c r="RYO13" s="30">
        <f t="shared" si="200"/>
        <v>0</v>
      </c>
      <c r="RYP13" s="30">
        <f t="shared" si="200"/>
        <v>0</v>
      </c>
      <c r="RYQ13" s="30">
        <f t="shared" si="200"/>
        <v>0</v>
      </c>
      <c r="RYR13" s="30">
        <f t="shared" si="200"/>
        <v>0</v>
      </c>
      <c r="RYS13" s="30">
        <f t="shared" si="200"/>
        <v>0</v>
      </c>
      <c r="RYT13" s="30">
        <f t="shared" si="200"/>
        <v>0</v>
      </c>
      <c r="RYU13" s="30">
        <f t="shared" si="200"/>
        <v>0</v>
      </c>
      <c r="RYV13" s="30">
        <f t="shared" si="200"/>
        <v>0</v>
      </c>
      <c r="RYW13" s="30">
        <f t="shared" si="200"/>
        <v>0</v>
      </c>
      <c r="RYX13" s="30">
        <f t="shared" si="200"/>
        <v>0</v>
      </c>
      <c r="RYY13" s="30">
        <f t="shared" si="200"/>
        <v>0</v>
      </c>
      <c r="RYZ13" s="30">
        <f t="shared" si="200"/>
        <v>0</v>
      </c>
      <c r="RZA13" s="30">
        <f t="shared" si="200"/>
        <v>0</v>
      </c>
      <c r="RZB13" s="30">
        <f t="shared" si="200"/>
        <v>0</v>
      </c>
      <c r="RZC13" s="30">
        <f t="shared" si="200"/>
        <v>0</v>
      </c>
      <c r="RZD13" s="30">
        <f t="shared" si="200"/>
        <v>0</v>
      </c>
      <c r="RZE13" s="30">
        <f t="shared" si="200"/>
        <v>0</v>
      </c>
      <c r="RZF13" s="30">
        <f t="shared" si="200"/>
        <v>0</v>
      </c>
      <c r="RZG13" s="30">
        <f t="shared" si="200"/>
        <v>0</v>
      </c>
      <c r="RZH13" s="30">
        <f t="shared" si="200"/>
        <v>0</v>
      </c>
      <c r="RZI13" s="30">
        <f t="shared" si="200"/>
        <v>0</v>
      </c>
      <c r="RZJ13" s="30">
        <f t="shared" si="200"/>
        <v>0</v>
      </c>
      <c r="RZK13" s="30">
        <f t="shared" si="200"/>
        <v>0</v>
      </c>
      <c r="RZL13" s="30">
        <f t="shared" si="200"/>
        <v>0</v>
      </c>
      <c r="RZM13" s="30">
        <f t="shared" si="200"/>
        <v>0</v>
      </c>
      <c r="RZN13" s="30">
        <f t="shared" si="200"/>
        <v>0</v>
      </c>
      <c r="RZO13" s="30">
        <f t="shared" si="200"/>
        <v>0</v>
      </c>
      <c r="RZP13" s="30">
        <f t="shared" si="200"/>
        <v>0</v>
      </c>
      <c r="RZQ13" s="30">
        <f t="shared" si="200"/>
        <v>0</v>
      </c>
      <c r="RZR13" s="30">
        <f t="shared" si="200"/>
        <v>0</v>
      </c>
      <c r="RZS13" s="30">
        <f t="shared" si="200"/>
        <v>0</v>
      </c>
      <c r="RZT13" s="30">
        <f t="shared" si="200"/>
        <v>0</v>
      </c>
      <c r="RZU13" s="30">
        <f t="shared" si="200"/>
        <v>0</v>
      </c>
      <c r="RZV13" s="30">
        <f t="shared" si="200"/>
        <v>0</v>
      </c>
      <c r="RZW13" s="30">
        <f t="shared" ref="RZW13:SCH13" si="201">SUM(RZW15,RZW27,RZW39,RZW62,RZW74,RZW88,RZW102,RZW111,RZW120,RZW131,RZW145,RZW160,RZW175,RZW189,RZW209,RZW220,)</f>
        <v>0</v>
      </c>
      <c r="RZX13" s="30">
        <f t="shared" si="201"/>
        <v>0</v>
      </c>
      <c r="RZY13" s="30">
        <f t="shared" si="201"/>
        <v>0</v>
      </c>
      <c r="RZZ13" s="30">
        <f t="shared" si="201"/>
        <v>0</v>
      </c>
      <c r="SAA13" s="30">
        <f t="shared" si="201"/>
        <v>0</v>
      </c>
      <c r="SAB13" s="30">
        <f t="shared" si="201"/>
        <v>0</v>
      </c>
      <c r="SAC13" s="30">
        <f t="shared" si="201"/>
        <v>0</v>
      </c>
      <c r="SAD13" s="30">
        <f t="shared" si="201"/>
        <v>0</v>
      </c>
      <c r="SAE13" s="30">
        <f t="shared" si="201"/>
        <v>0</v>
      </c>
      <c r="SAF13" s="30">
        <f t="shared" si="201"/>
        <v>0</v>
      </c>
      <c r="SAG13" s="30">
        <f t="shared" si="201"/>
        <v>0</v>
      </c>
      <c r="SAH13" s="30">
        <f t="shared" si="201"/>
        <v>0</v>
      </c>
      <c r="SAI13" s="30">
        <f t="shared" si="201"/>
        <v>0</v>
      </c>
      <c r="SAJ13" s="30">
        <f t="shared" si="201"/>
        <v>0</v>
      </c>
      <c r="SAK13" s="30">
        <f t="shared" si="201"/>
        <v>0</v>
      </c>
      <c r="SAL13" s="30">
        <f t="shared" si="201"/>
        <v>0</v>
      </c>
      <c r="SAM13" s="30">
        <f t="shared" si="201"/>
        <v>0</v>
      </c>
      <c r="SAN13" s="30">
        <f t="shared" si="201"/>
        <v>0</v>
      </c>
      <c r="SAO13" s="30">
        <f t="shared" si="201"/>
        <v>0</v>
      </c>
      <c r="SAP13" s="30">
        <f t="shared" si="201"/>
        <v>0</v>
      </c>
      <c r="SAQ13" s="30">
        <f t="shared" si="201"/>
        <v>0</v>
      </c>
      <c r="SAR13" s="30">
        <f t="shared" si="201"/>
        <v>0</v>
      </c>
      <c r="SAS13" s="30">
        <f t="shared" si="201"/>
        <v>0</v>
      </c>
      <c r="SAT13" s="30">
        <f t="shared" si="201"/>
        <v>0</v>
      </c>
      <c r="SAU13" s="30">
        <f t="shared" si="201"/>
        <v>0</v>
      </c>
      <c r="SAV13" s="30">
        <f t="shared" si="201"/>
        <v>0</v>
      </c>
      <c r="SAW13" s="30">
        <f t="shared" si="201"/>
        <v>0</v>
      </c>
      <c r="SAX13" s="30">
        <f t="shared" si="201"/>
        <v>0</v>
      </c>
      <c r="SAY13" s="30">
        <f t="shared" si="201"/>
        <v>0</v>
      </c>
      <c r="SAZ13" s="30">
        <f t="shared" si="201"/>
        <v>0</v>
      </c>
      <c r="SBA13" s="30">
        <f t="shared" si="201"/>
        <v>0</v>
      </c>
      <c r="SBB13" s="30">
        <f t="shared" si="201"/>
        <v>0</v>
      </c>
      <c r="SBC13" s="30">
        <f t="shared" si="201"/>
        <v>0</v>
      </c>
      <c r="SBD13" s="30">
        <f t="shared" si="201"/>
        <v>0</v>
      </c>
      <c r="SBE13" s="30">
        <f t="shared" si="201"/>
        <v>0</v>
      </c>
      <c r="SBF13" s="30">
        <f t="shared" si="201"/>
        <v>0</v>
      </c>
      <c r="SBG13" s="30">
        <f t="shared" si="201"/>
        <v>0</v>
      </c>
      <c r="SBH13" s="30">
        <f t="shared" si="201"/>
        <v>0</v>
      </c>
      <c r="SBI13" s="30">
        <f t="shared" si="201"/>
        <v>0</v>
      </c>
      <c r="SBJ13" s="30">
        <f t="shared" si="201"/>
        <v>0</v>
      </c>
      <c r="SBK13" s="30">
        <f t="shared" si="201"/>
        <v>0</v>
      </c>
      <c r="SBL13" s="30">
        <f t="shared" si="201"/>
        <v>0</v>
      </c>
      <c r="SBM13" s="30">
        <f t="shared" si="201"/>
        <v>0</v>
      </c>
      <c r="SBN13" s="30">
        <f t="shared" si="201"/>
        <v>0</v>
      </c>
      <c r="SBO13" s="30">
        <f t="shared" si="201"/>
        <v>0</v>
      </c>
      <c r="SBP13" s="30">
        <f t="shared" si="201"/>
        <v>0</v>
      </c>
      <c r="SBQ13" s="30">
        <f t="shared" si="201"/>
        <v>0</v>
      </c>
      <c r="SBR13" s="30">
        <f t="shared" si="201"/>
        <v>0</v>
      </c>
      <c r="SBS13" s="30">
        <f t="shared" si="201"/>
        <v>0</v>
      </c>
      <c r="SBT13" s="30">
        <f t="shared" si="201"/>
        <v>0</v>
      </c>
      <c r="SBU13" s="30">
        <f t="shared" si="201"/>
        <v>0</v>
      </c>
      <c r="SBV13" s="30">
        <f t="shared" si="201"/>
        <v>0</v>
      </c>
      <c r="SBW13" s="30">
        <f t="shared" si="201"/>
        <v>0</v>
      </c>
      <c r="SBX13" s="30">
        <f t="shared" si="201"/>
        <v>0</v>
      </c>
      <c r="SBY13" s="30">
        <f t="shared" si="201"/>
        <v>0</v>
      </c>
      <c r="SBZ13" s="30">
        <f t="shared" si="201"/>
        <v>0</v>
      </c>
      <c r="SCA13" s="30">
        <f t="shared" si="201"/>
        <v>0</v>
      </c>
      <c r="SCB13" s="30">
        <f t="shared" si="201"/>
        <v>0</v>
      </c>
      <c r="SCC13" s="30">
        <f t="shared" si="201"/>
        <v>0</v>
      </c>
      <c r="SCD13" s="30">
        <f t="shared" si="201"/>
        <v>0</v>
      </c>
      <c r="SCE13" s="30">
        <f t="shared" si="201"/>
        <v>0</v>
      </c>
      <c r="SCF13" s="30">
        <f t="shared" si="201"/>
        <v>0</v>
      </c>
      <c r="SCG13" s="30">
        <f t="shared" si="201"/>
        <v>0</v>
      </c>
      <c r="SCH13" s="30">
        <f t="shared" si="201"/>
        <v>0</v>
      </c>
      <c r="SCI13" s="30">
        <f t="shared" ref="SCI13:SET13" si="202">SUM(SCI15,SCI27,SCI39,SCI62,SCI74,SCI88,SCI102,SCI111,SCI120,SCI131,SCI145,SCI160,SCI175,SCI189,SCI209,SCI220,)</f>
        <v>0</v>
      </c>
      <c r="SCJ13" s="30">
        <f t="shared" si="202"/>
        <v>0</v>
      </c>
      <c r="SCK13" s="30">
        <f t="shared" si="202"/>
        <v>0</v>
      </c>
      <c r="SCL13" s="30">
        <f t="shared" si="202"/>
        <v>0</v>
      </c>
      <c r="SCM13" s="30">
        <f t="shared" si="202"/>
        <v>0</v>
      </c>
      <c r="SCN13" s="30">
        <f t="shared" si="202"/>
        <v>0</v>
      </c>
      <c r="SCO13" s="30">
        <f t="shared" si="202"/>
        <v>0</v>
      </c>
      <c r="SCP13" s="30">
        <f t="shared" si="202"/>
        <v>0</v>
      </c>
      <c r="SCQ13" s="30">
        <f t="shared" si="202"/>
        <v>0</v>
      </c>
      <c r="SCR13" s="30">
        <f t="shared" si="202"/>
        <v>0</v>
      </c>
      <c r="SCS13" s="30">
        <f t="shared" si="202"/>
        <v>0</v>
      </c>
      <c r="SCT13" s="30">
        <f t="shared" si="202"/>
        <v>0</v>
      </c>
      <c r="SCU13" s="30">
        <f t="shared" si="202"/>
        <v>0</v>
      </c>
      <c r="SCV13" s="30">
        <f t="shared" si="202"/>
        <v>0</v>
      </c>
      <c r="SCW13" s="30">
        <f t="shared" si="202"/>
        <v>0</v>
      </c>
      <c r="SCX13" s="30">
        <f t="shared" si="202"/>
        <v>0</v>
      </c>
      <c r="SCY13" s="30">
        <f t="shared" si="202"/>
        <v>0</v>
      </c>
      <c r="SCZ13" s="30">
        <f t="shared" si="202"/>
        <v>0</v>
      </c>
      <c r="SDA13" s="30">
        <f t="shared" si="202"/>
        <v>0</v>
      </c>
      <c r="SDB13" s="30">
        <f t="shared" si="202"/>
        <v>0</v>
      </c>
      <c r="SDC13" s="30">
        <f t="shared" si="202"/>
        <v>0</v>
      </c>
      <c r="SDD13" s="30">
        <f t="shared" si="202"/>
        <v>0</v>
      </c>
      <c r="SDE13" s="30">
        <f t="shared" si="202"/>
        <v>0</v>
      </c>
      <c r="SDF13" s="30">
        <f t="shared" si="202"/>
        <v>0</v>
      </c>
      <c r="SDG13" s="30">
        <f t="shared" si="202"/>
        <v>0</v>
      </c>
      <c r="SDH13" s="30">
        <f t="shared" si="202"/>
        <v>0</v>
      </c>
      <c r="SDI13" s="30">
        <f t="shared" si="202"/>
        <v>0</v>
      </c>
      <c r="SDJ13" s="30">
        <f t="shared" si="202"/>
        <v>0</v>
      </c>
      <c r="SDK13" s="30">
        <f t="shared" si="202"/>
        <v>0</v>
      </c>
      <c r="SDL13" s="30">
        <f t="shared" si="202"/>
        <v>0</v>
      </c>
      <c r="SDM13" s="30">
        <f t="shared" si="202"/>
        <v>0</v>
      </c>
      <c r="SDN13" s="30">
        <f t="shared" si="202"/>
        <v>0</v>
      </c>
      <c r="SDO13" s="30">
        <f t="shared" si="202"/>
        <v>0</v>
      </c>
      <c r="SDP13" s="30">
        <f t="shared" si="202"/>
        <v>0</v>
      </c>
      <c r="SDQ13" s="30">
        <f t="shared" si="202"/>
        <v>0</v>
      </c>
      <c r="SDR13" s="30">
        <f t="shared" si="202"/>
        <v>0</v>
      </c>
      <c r="SDS13" s="30">
        <f t="shared" si="202"/>
        <v>0</v>
      </c>
      <c r="SDT13" s="30">
        <f t="shared" si="202"/>
        <v>0</v>
      </c>
      <c r="SDU13" s="30">
        <f t="shared" si="202"/>
        <v>0</v>
      </c>
      <c r="SDV13" s="30">
        <f t="shared" si="202"/>
        <v>0</v>
      </c>
      <c r="SDW13" s="30">
        <f t="shared" si="202"/>
        <v>0</v>
      </c>
      <c r="SDX13" s="30">
        <f t="shared" si="202"/>
        <v>0</v>
      </c>
      <c r="SDY13" s="30">
        <f t="shared" si="202"/>
        <v>0</v>
      </c>
      <c r="SDZ13" s="30">
        <f t="shared" si="202"/>
        <v>0</v>
      </c>
      <c r="SEA13" s="30">
        <f t="shared" si="202"/>
        <v>0</v>
      </c>
      <c r="SEB13" s="30">
        <f t="shared" si="202"/>
        <v>0</v>
      </c>
      <c r="SEC13" s="30">
        <f t="shared" si="202"/>
        <v>0</v>
      </c>
      <c r="SED13" s="30">
        <f t="shared" si="202"/>
        <v>0</v>
      </c>
      <c r="SEE13" s="30">
        <f t="shared" si="202"/>
        <v>0</v>
      </c>
      <c r="SEF13" s="30">
        <f t="shared" si="202"/>
        <v>0</v>
      </c>
      <c r="SEG13" s="30">
        <f t="shared" si="202"/>
        <v>0</v>
      </c>
      <c r="SEH13" s="30">
        <f t="shared" si="202"/>
        <v>0</v>
      </c>
      <c r="SEI13" s="30">
        <f t="shared" si="202"/>
        <v>0</v>
      </c>
      <c r="SEJ13" s="30">
        <f t="shared" si="202"/>
        <v>0</v>
      </c>
      <c r="SEK13" s="30">
        <f t="shared" si="202"/>
        <v>0</v>
      </c>
      <c r="SEL13" s="30">
        <f t="shared" si="202"/>
        <v>0</v>
      </c>
      <c r="SEM13" s="30">
        <f t="shared" si="202"/>
        <v>0</v>
      </c>
      <c r="SEN13" s="30">
        <f t="shared" si="202"/>
        <v>0</v>
      </c>
      <c r="SEO13" s="30">
        <f t="shared" si="202"/>
        <v>0</v>
      </c>
      <c r="SEP13" s="30">
        <f t="shared" si="202"/>
        <v>0</v>
      </c>
      <c r="SEQ13" s="30">
        <f t="shared" si="202"/>
        <v>0</v>
      </c>
      <c r="SER13" s="30">
        <f t="shared" si="202"/>
        <v>0</v>
      </c>
      <c r="SES13" s="30">
        <f t="shared" si="202"/>
        <v>0</v>
      </c>
      <c r="SET13" s="30">
        <f t="shared" si="202"/>
        <v>0</v>
      </c>
      <c r="SEU13" s="30">
        <f t="shared" ref="SEU13:SHF13" si="203">SUM(SEU15,SEU27,SEU39,SEU62,SEU74,SEU88,SEU102,SEU111,SEU120,SEU131,SEU145,SEU160,SEU175,SEU189,SEU209,SEU220,)</f>
        <v>0</v>
      </c>
      <c r="SEV13" s="30">
        <f t="shared" si="203"/>
        <v>0</v>
      </c>
      <c r="SEW13" s="30">
        <f t="shared" si="203"/>
        <v>0</v>
      </c>
      <c r="SEX13" s="30">
        <f t="shared" si="203"/>
        <v>0</v>
      </c>
      <c r="SEY13" s="30">
        <f t="shared" si="203"/>
        <v>0</v>
      </c>
      <c r="SEZ13" s="30">
        <f t="shared" si="203"/>
        <v>0</v>
      </c>
      <c r="SFA13" s="30">
        <f t="shared" si="203"/>
        <v>0</v>
      </c>
      <c r="SFB13" s="30">
        <f t="shared" si="203"/>
        <v>0</v>
      </c>
      <c r="SFC13" s="30">
        <f t="shared" si="203"/>
        <v>0</v>
      </c>
      <c r="SFD13" s="30">
        <f t="shared" si="203"/>
        <v>0</v>
      </c>
      <c r="SFE13" s="30">
        <f t="shared" si="203"/>
        <v>0</v>
      </c>
      <c r="SFF13" s="30">
        <f t="shared" si="203"/>
        <v>0</v>
      </c>
      <c r="SFG13" s="30">
        <f t="shared" si="203"/>
        <v>0</v>
      </c>
      <c r="SFH13" s="30">
        <f t="shared" si="203"/>
        <v>0</v>
      </c>
      <c r="SFI13" s="30">
        <f t="shared" si="203"/>
        <v>0</v>
      </c>
      <c r="SFJ13" s="30">
        <f t="shared" si="203"/>
        <v>0</v>
      </c>
      <c r="SFK13" s="30">
        <f t="shared" si="203"/>
        <v>0</v>
      </c>
      <c r="SFL13" s="30">
        <f t="shared" si="203"/>
        <v>0</v>
      </c>
      <c r="SFM13" s="30">
        <f t="shared" si="203"/>
        <v>0</v>
      </c>
      <c r="SFN13" s="30">
        <f t="shared" si="203"/>
        <v>0</v>
      </c>
      <c r="SFO13" s="30">
        <f t="shared" si="203"/>
        <v>0</v>
      </c>
      <c r="SFP13" s="30">
        <f t="shared" si="203"/>
        <v>0</v>
      </c>
      <c r="SFQ13" s="30">
        <f t="shared" si="203"/>
        <v>0</v>
      </c>
      <c r="SFR13" s="30">
        <f t="shared" si="203"/>
        <v>0</v>
      </c>
      <c r="SFS13" s="30">
        <f t="shared" si="203"/>
        <v>0</v>
      </c>
      <c r="SFT13" s="30">
        <f t="shared" si="203"/>
        <v>0</v>
      </c>
      <c r="SFU13" s="30">
        <f t="shared" si="203"/>
        <v>0</v>
      </c>
      <c r="SFV13" s="30">
        <f t="shared" si="203"/>
        <v>0</v>
      </c>
      <c r="SFW13" s="30">
        <f t="shared" si="203"/>
        <v>0</v>
      </c>
      <c r="SFX13" s="30">
        <f t="shared" si="203"/>
        <v>0</v>
      </c>
      <c r="SFY13" s="30">
        <f t="shared" si="203"/>
        <v>0</v>
      </c>
      <c r="SFZ13" s="30">
        <f t="shared" si="203"/>
        <v>0</v>
      </c>
      <c r="SGA13" s="30">
        <f t="shared" si="203"/>
        <v>0</v>
      </c>
      <c r="SGB13" s="30">
        <f t="shared" si="203"/>
        <v>0</v>
      </c>
      <c r="SGC13" s="30">
        <f t="shared" si="203"/>
        <v>0</v>
      </c>
      <c r="SGD13" s="30">
        <f t="shared" si="203"/>
        <v>0</v>
      </c>
      <c r="SGE13" s="30">
        <f t="shared" si="203"/>
        <v>0</v>
      </c>
      <c r="SGF13" s="30">
        <f t="shared" si="203"/>
        <v>0</v>
      </c>
      <c r="SGG13" s="30">
        <f t="shared" si="203"/>
        <v>0</v>
      </c>
      <c r="SGH13" s="30">
        <f t="shared" si="203"/>
        <v>0</v>
      </c>
      <c r="SGI13" s="30">
        <f t="shared" si="203"/>
        <v>0</v>
      </c>
      <c r="SGJ13" s="30">
        <f t="shared" si="203"/>
        <v>0</v>
      </c>
      <c r="SGK13" s="30">
        <f t="shared" si="203"/>
        <v>0</v>
      </c>
      <c r="SGL13" s="30">
        <f t="shared" si="203"/>
        <v>0</v>
      </c>
      <c r="SGM13" s="30">
        <f t="shared" si="203"/>
        <v>0</v>
      </c>
      <c r="SGN13" s="30">
        <f t="shared" si="203"/>
        <v>0</v>
      </c>
      <c r="SGO13" s="30">
        <f t="shared" si="203"/>
        <v>0</v>
      </c>
      <c r="SGP13" s="30">
        <f t="shared" si="203"/>
        <v>0</v>
      </c>
      <c r="SGQ13" s="30">
        <f t="shared" si="203"/>
        <v>0</v>
      </c>
      <c r="SGR13" s="30">
        <f t="shared" si="203"/>
        <v>0</v>
      </c>
      <c r="SGS13" s="30">
        <f t="shared" si="203"/>
        <v>0</v>
      </c>
      <c r="SGT13" s="30">
        <f t="shared" si="203"/>
        <v>0</v>
      </c>
      <c r="SGU13" s="30">
        <f t="shared" si="203"/>
        <v>0</v>
      </c>
      <c r="SGV13" s="30">
        <f t="shared" si="203"/>
        <v>0</v>
      </c>
      <c r="SGW13" s="30">
        <f t="shared" si="203"/>
        <v>0</v>
      </c>
      <c r="SGX13" s="30">
        <f t="shared" si="203"/>
        <v>0</v>
      </c>
      <c r="SGY13" s="30">
        <f t="shared" si="203"/>
        <v>0</v>
      </c>
      <c r="SGZ13" s="30">
        <f t="shared" si="203"/>
        <v>0</v>
      </c>
      <c r="SHA13" s="30">
        <f t="shared" si="203"/>
        <v>0</v>
      </c>
      <c r="SHB13" s="30">
        <f t="shared" si="203"/>
        <v>0</v>
      </c>
      <c r="SHC13" s="30">
        <f t="shared" si="203"/>
        <v>0</v>
      </c>
      <c r="SHD13" s="30">
        <f t="shared" si="203"/>
        <v>0</v>
      </c>
      <c r="SHE13" s="30">
        <f t="shared" si="203"/>
        <v>0</v>
      </c>
      <c r="SHF13" s="30">
        <f t="shared" si="203"/>
        <v>0</v>
      </c>
      <c r="SHG13" s="30">
        <f t="shared" ref="SHG13:SJR13" si="204">SUM(SHG15,SHG27,SHG39,SHG62,SHG74,SHG88,SHG102,SHG111,SHG120,SHG131,SHG145,SHG160,SHG175,SHG189,SHG209,SHG220,)</f>
        <v>0</v>
      </c>
      <c r="SHH13" s="30">
        <f t="shared" si="204"/>
        <v>0</v>
      </c>
      <c r="SHI13" s="30">
        <f t="shared" si="204"/>
        <v>0</v>
      </c>
      <c r="SHJ13" s="30">
        <f t="shared" si="204"/>
        <v>0</v>
      </c>
      <c r="SHK13" s="30">
        <f t="shared" si="204"/>
        <v>0</v>
      </c>
      <c r="SHL13" s="30">
        <f t="shared" si="204"/>
        <v>0</v>
      </c>
      <c r="SHM13" s="30">
        <f t="shared" si="204"/>
        <v>0</v>
      </c>
      <c r="SHN13" s="30">
        <f t="shared" si="204"/>
        <v>0</v>
      </c>
      <c r="SHO13" s="30">
        <f t="shared" si="204"/>
        <v>0</v>
      </c>
      <c r="SHP13" s="30">
        <f t="shared" si="204"/>
        <v>0</v>
      </c>
      <c r="SHQ13" s="30">
        <f t="shared" si="204"/>
        <v>0</v>
      </c>
      <c r="SHR13" s="30">
        <f t="shared" si="204"/>
        <v>0</v>
      </c>
      <c r="SHS13" s="30">
        <f t="shared" si="204"/>
        <v>0</v>
      </c>
      <c r="SHT13" s="30">
        <f t="shared" si="204"/>
        <v>0</v>
      </c>
      <c r="SHU13" s="30">
        <f t="shared" si="204"/>
        <v>0</v>
      </c>
      <c r="SHV13" s="30">
        <f t="shared" si="204"/>
        <v>0</v>
      </c>
      <c r="SHW13" s="30">
        <f t="shared" si="204"/>
        <v>0</v>
      </c>
      <c r="SHX13" s="30">
        <f t="shared" si="204"/>
        <v>0</v>
      </c>
      <c r="SHY13" s="30">
        <f t="shared" si="204"/>
        <v>0</v>
      </c>
      <c r="SHZ13" s="30">
        <f t="shared" si="204"/>
        <v>0</v>
      </c>
      <c r="SIA13" s="30">
        <f t="shared" si="204"/>
        <v>0</v>
      </c>
      <c r="SIB13" s="30">
        <f t="shared" si="204"/>
        <v>0</v>
      </c>
      <c r="SIC13" s="30">
        <f t="shared" si="204"/>
        <v>0</v>
      </c>
      <c r="SID13" s="30">
        <f t="shared" si="204"/>
        <v>0</v>
      </c>
      <c r="SIE13" s="30">
        <f t="shared" si="204"/>
        <v>0</v>
      </c>
      <c r="SIF13" s="30">
        <f t="shared" si="204"/>
        <v>0</v>
      </c>
      <c r="SIG13" s="30">
        <f t="shared" si="204"/>
        <v>0</v>
      </c>
      <c r="SIH13" s="30">
        <f t="shared" si="204"/>
        <v>0</v>
      </c>
      <c r="SII13" s="30">
        <f t="shared" si="204"/>
        <v>0</v>
      </c>
      <c r="SIJ13" s="30">
        <f t="shared" si="204"/>
        <v>0</v>
      </c>
      <c r="SIK13" s="30">
        <f t="shared" si="204"/>
        <v>0</v>
      </c>
      <c r="SIL13" s="30">
        <f t="shared" si="204"/>
        <v>0</v>
      </c>
      <c r="SIM13" s="30">
        <f t="shared" si="204"/>
        <v>0</v>
      </c>
      <c r="SIN13" s="30">
        <f t="shared" si="204"/>
        <v>0</v>
      </c>
      <c r="SIO13" s="30">
        <f t="shared" si="204"/>
        <v>0</v>
      </c>
      <c r="SIP13" s="30">
        <f t="shared" si="204"/>
        <v>0</v>
      </c>
      <c r="SIQ13" s="30">
        <f t="shared" si="204"/>
        <v>0</v>
      </c>
      <c r="SIR13" s="30">
        <f t="shared" si="204"/>
        <v>0</v>
      </c>
      <c r="SIS13" s="30">
        <f t="shared" si="204"/>
        <v>0</v>
      </c>
      <c r="SIT13" s="30">
        <f t="shared" si="204"/>
        <v>0</v>
      </c>
      <c r="SIU13" s="30">
        <f t="shared" si="204"/>
        <v>0</v>
      </c>
      <c r="SIV13" s="30">
        <f t="shared" si="204"/>
        <v>0</v>
      </c>
      <c r="SIW13" s="30">
        <f t="shared" si="204"/>
        <v>0</v>
      </c>
      <c r="SIX13" s="30">
        <f t="shared" si="204"/>
        <v>0</v>
      </c>
      <c r="SIY13" s="30">
        <f t="shared" si="204"/>
        <v>0</v>
      </c>
      <c r="SIZ13" s="30">
        <f t="shared" si="204"/>
        <v>0</v>
      </c>
      <c r="SJA13" s="30">
        <f t="shared" si="204"/>
        <v>0</v>
      </c>
      <c r="SJB13" s="30">
        <f t="shared" si="204"/>
        <v>0</v>
      </c>
      <c r="SJC13" s="30">
        <f t="shared" si="204"/>
        <v>0</v>
      </c>
      <c r="SJD13" s="30">
        <f t="shared" si="204"/>
        <v>0</v>
      </c>
      <c r="SJE13" s="30">
        <f t="shared" si="204"/>
        <v>0</v>
      </c>
      <c r="SJF13" s="30">
        <f t="shared" si="204"/>
        <v>0</v>
      </c>
      <c r="SJG13" s="30">
        <f t="shared" si="204"/>
        <v>0</v>
      </c>
      <c r="SJH13" s="30">
        <f t="shared" si="204"/>
        <v>0</v>
      </c>
      <c r="SJI13" s="30">
        <f t="shared" si="204"/>
        <v>0</v>
      </c>
      <c r="SJJ13" s="30">
        <f t="shared" si="204"/>
        <v>0</v>
      </c>
      <c r="SJK13" s="30">
        <f t="shared" si="204"/>
        <v>0</v>
      </c>
      <c r="SJL13" s="30">
        <f t="shared" si="204"/>
        <v>0</v>
      </c>
      <c r="SJM13" s="30">
        <f t="shared" si="204"/>
        <v>0</v>
      </c>
      <c r="SJN13" s="30">
        <f t="shared" si="204"/>
        <v>0</v>
      </c>
      <c r="SJO13" s="30">
        <f t="shared" si="204"/>
        <v>0</v>
      </c>
      <c r="SJP13" s="30">
        <f t="shared" si="204"/>
        <v>0</v>
      </c>
      <c r="SJQ13" s="30">
        <f t="shared" si="204"/>
        <v>0</v>
      </c>
      <c r="SJR13" s="30">
        <f t="shared" si="204"/>
        <v>0</v>
      </c>
      <c r="SJS13" s="30">
        <f t="shared" ref="SJS13:SMD13" si="205">SUM(SJS15,SJS27,SJS39,SJS62,SJS74,SJS88,SJS102,SJS111,SJS120,SJS131,SJS145,SJS160,SJS175,SJS189,SJS209,SJS220,)</f>
        <v>0</v>
      </c>
      <c r="SJT13" s="30">
        <f t="shared" si="205"/>
        <v>0</v>
      </c>
      <c r="SJU13" s="30">
        <f t="shared" si="205"/>
        <v>0</v>
      </c>
      <c r="SJV13" s="30">
        <f t="shared" si="205"/>
        <v>0</v>
      </c>
      <c r="SJW13" s="30">
        <f t="shared" si="205"/>
        <v>0</v>
      </c>
      <c r="SJX13" s="30">
        <f t="shared" si="205"/>
        <v>0</v>
      </c>
      <c r="SJY13" s="30">
        <f t="shared" si="205"/>
        <v>0</v>
      </c>
      <c r="SJZ13" s="30">
        <f t="shared" si="205"/>
        <v>0</v>
      </c>
      <c r="SKA13" s="30">
        <f t="shared" si="205"/>
        <v>0</v>
      </c>
      <c r="SKB13" s="30">
        <f t="shared" si="205"/>
        <v>0</v>
      </c>
      <c r="SKC13" s="30">
        <f t="shared" si="205"/>
        <v>0</v>
      </c>
      <c r="SKD13" s="30">
        <f t="shared" si="205"/>
        <v>0</v>
      </c>
      <c r="SKE13" s="30">
        <f t="shared" si="205"/>
        <v>0</v>
      </c>
      <c r="SKF13" s="30">
        <f t="shared" si="205"/>
        <v>0</v>
      </c>
      <c r="SKG13" s="30">
        <f t="shared" si="205"/>
        <v>0</v>
      </c>
      <c r="SKH13" s="30">
        <f t="shared" si="205"/>
        <v>0</v>
      </c>
      <c r="SKI13" s="30">
        <f t="shared" si="205"/>
        <v>0</v>
      </c>
      <c r="SKJ13" s="30">
        <f t="shared" si="205"/>
        <v>0</v>
      </c>
      <c r="SKK13" s="30">
        <f t="shared" si="205"/>
        <v>0</v>
      </c>
      <c r="SKL13" s="30">
        <f t="shared" si="205"/>
        <v>0</v>
      </c>
      <c r="SKM13" s="30">
        <f t="shared" si="205"/>
        <v>0</v>
      </c>
      <c r="SKN13" s="30">
        <f t="shared" si="205"/>
        <v>0</v>
      </c>
      <c r="SKO13" s="30">
        <f t="shared" si="205"/>
        <v>0</v>
      </c>
      <c r="SKP13" s="30">
        <f t="shared" si="205"/>
        <v>0</v>
      </c>
      <c r="SKQ13" s="30">
        <f t="shared" si="205"/>
        <v>0</v>
      </c>
      <c r="SKR13" s="30">
        <f t="shared" si="205"/>
        <v>0</v>
      </c>
      <c r="SKS13" s="30">
        <f t="shared" si="205"/>
        <v>0</v>
      </c>
      <c r="SKT13" s="30">
        <f t="shared" si="205"/>
        <v>0</v>
      </c>
      <c r="SKU13" s="30">
        <f t="shared" si="205"/>
        <v>0</v>
      </c>
      <c r="SKV13" s="30">
        <f t="shared" si="205"/>
        <v>0</v>
      </c>
      <c r="SKW13" s="30">
        <f t="shared" si="205"/>
        <v>0</v>
      </c>
      <c r="SKX13" s="30">
        <f t="shared" si="205"/>
        <v>0</v>
      </c>
      <c r="SKY13" s="30">
        <f t="shared" si="205"/>
        <v>0</v>
      </c>
      <c r="SKZ13" s="30">
        <f t="shared" si="205"/>
        <v>0</v>
      </c>
      <c r="SLA13" s="30">
        <f t="shared" si="205"/>
        <v>0</v>
      </c>
      <c r="SLB13" s="30">
        <f t="shared" si="205"/>
        <v>0</v>
      </c>
      <c r="SLC13" s="30">
        <f t="shared" si="205"/>
        <v>0</v>
      </c>
      <c r="SLD13" s="30">
        <f t="shared" si="205"/>
        <v>0</v>
      </c>
      <c r="SLE13" s="30">
        <f t="shared" si="205"/>
        <v>0</v>
      </c>
      <c r="SLF13" s="30">
        <f t="shared" si="205"/>
        <v>0</v>
      </c>
      <c r="SLG13" s="30">
        <f t="shared" si="205"/>
        <v>0</v>
      </c>
      <c r="SLH13" s="30">
        <f t="shared" si="205"/>
        <v>0</v>
      </c>
      <c r="SLI13" s="30">
        <f t="shared" si="205"/>
        <v>0</v>
      </c>
      <c r="SLJ13" s="30">
        <f t="shared" si="205"/>
        <v>0</v>
      </c>
      <c r="SLK13" s="30">
        <f t="shared" si="205"/>
        <v>0</v>
      </c>
      <c r="SLL13" s="30">
        <f t="shared" si="205"/>
        <v>0</v>
      </c>
      <c r="SLM13" s="30">
        <f t="shared" si="205"/>
        <v>0</v>
      </c>
      <c r="SLN13" s="30">
        <f t="shared" si="205"/>
        <v>0</v>
      </c>
      <c r="SLO13" s="30">
        <f t="shared" si="205"/>
        <v>0</v>
      </c>
      <c r="SLP13" s="30">
        <f t="shared" si="205"/>
        <v>0</v>
      </c>
      <c r="SLQ13" s="30">
        <f t="shared" si="205"/>
        <v>0</v>
      </c>
      <c r="SLR13" s="30">
        <f t="shared" si="205"/>
        <v>0</v>
      </c>
      <c r="SLS13" s="30">
        <f t="shared" si="205"/>
        <v>0</v>
      </c>
      <c r="SLT13" s="30">
        <f t="shared" si="205"/>
        <v>0</v>
      </c>
      <c r="SLU13" s="30">
        <f t="shared" si="205"/>
        <v>0</v>
      </c>
      <c r="SLV13" s="30">
        <f t="shared" si="205"/>
        <v>0</v>
      </c>
      <c r="SLW13" s="30">
        <f t="shared" si="205"/>
        <v>0</v>
      </c>
      <c r="SLX13" s="30">
        <f t="shared" si="205"/>
        <v>0</v>
      </c>
      <c r="SLY13" s="30">
        <f t="shared" si="205"/>
        <v>0</v>
      </c>
      <c r="SLZ13" s="30">
        <f t="shared" si="205"/>
        <v>0</v>
      </c>
      <c r="SMA13" s="30">
        <f t="shared" si="205"/>
        <v>0</v>
      </c>
      <c r="SMB13" s="30">
        <f t="shared" si="205"/>
        <v>0</v>
      </c>
      <c r="SMC13" s="30">
        <f t="shared" si="205"/>
        <v>0</v>
      </c>
      <c r="SMD13" s="30">
        <f t="shared" si="205"/>
        <v>0</v>
      </c>
      <c r="SME13" s="30">
        <f t="shared" ref="SME13:SOP13" si="206">SUM(SME15,SME27,SME39,SME62,SME74,SME88,SME102,SME111,SME120,SME131,SME145,SME160,SME175,SME189,SME209,SME220,)</f>
        <v>0</v>
      </c>
      <c r="SMF13" s="30">
        <f t="shared" si="206"/>
        <v>0</v>
      </c>
      <c r="SMG13" s="30">
        <f t="shared" si="206"/>
        <v>0</v>
      </c>
      <c r="SMH13" s="30">
        <f t="shared" si="206"/>
        <v>0</v>
      </c>
      <c r="SMI13" s="30">
        <f t="shared" si="206"/>
        <v>0</v>
      </c>
      <c r="SMJ13" s="30">
        <f t="shared" si="206"/>
        <v>0</v>
      </c>
      <c r="SMK13" s="30">
        <f t="shared" si="206"/>
        <v>0</v>
      </c>
      <c r="SML13" s="30">
        <f t="shared" si="206"/>
        <v>0</v>
      </c>
      <c r="SMM13" s="30">
        <f t="shared" si="206"/>
        <v>0</v>
      </c>
      <c r="SMN13" s="30">
        <f t="shared" si="206"/>
        <v>0</v>
      </c>
      <c r="SMO13" s="30">
        <f t="shared" si="206"/>
        <v>0</v>
      </c>
      <c r="SMP13" s="30">
        <f t="shared" si="206"/>
        <v>0</v>
      </c>
      <c r="SMQ13" s="30">
        <f t="shared" si="206"/>
        <v>0</v>
      </c>
      <c r="SMR13" s="30">
        <f t="shared" si="206"/>
        <v>0</v>
      </c>
      <c r="SMS13" s="30">
        <f t="shared" si="206"/>
        <v>0</v>
      </c>
      <c r="SMT13" s="30">
        <f t="shared" si="206"/>
        <v>0</v>
      </c>
      <c r="SMU13" s="30">
        <f t="shared" si="206"/>
        <v>0</v>
      </c>
      <c r="SMV13" s="30">
        <f t="shared" si="206"/>
        <v>0</v>
      </c>
      <c r="SMW13" s="30">
        <f t="shared" si="206"/>
        <v>0</v>
      </c>
      <c r="SMX13" s="30">
        <f t="shared" si="206"/>
        <v>0</v>
      </c>
      <c r="SMY13" s="30">
        <f t="shared" si="206"/>
        <v>0</v>
      </c>
      <c r="SMZ13" s="30">
        <f t="shared" si="206"/>
        <v>0</v>
      </c>
      <c r="SNA13" s="30">
        <f t="shared" si="206"/>
        <v>0</v>
      </c>
      <c r="SNB13" s="30">
        <f t="shared" si="206"/>
        <v>0</v>
      </c>
      <c r="SNC13" s="30">
        <f t="shared" si="206"/>
        <v>0</v>
      </c>
      <c r="SND13" s="30">
        <f t="shared" si="206"/>
        <v>0</v>
      </c>
      <c r="SNE13" s="30">
        <f t="shared" si="206"/>
        <v>0</v>
      </c>
      <c r="SNF13" s="30">
        <f t="shared" si="206"/>
        <v>0</v>
      </c>
      <c r="SNG13" s="30">
        <f t="shared" si="206"/>
        <v>0</v>
      </c>
      <c r="SNH13" s="30">
        <f t="shared" si="206"/>
        <v>0</v>
      </c>
      <c r="SNI13" s="30">
        <f t="shared" si="206"/>
        <v>0</v>
      </c>
      <c r="SNJ13" s="30">
        <f t="shared" si="206"/>
        <v>0</v>
      </c>
      <c r="SNK13" s="30">
        <f t="shared" si="206"/>
        <v>0</v>
      </c>
      <c r="SNL13" s="30">
        <f t="shared" si="206"/>
        <v>0</v>
      </c>
      <c r="SNM13" s="30">
        <f t="shared" si="206"/>
        <v>0</v>
      </c>
      <c r="SNN13" s="30">
        <f t="shared" si="206"/>
        <v>0</v>
      </c>
      <c r="SNO13" s="30">
        <f t="shared" si="206"/>
        <v>0</v>
      </c>
      <c r="SNP13" s="30">
        <f t="shared" si="206"/>
        <v>0</v>
      </c>
      <c r="SNQ13" s="30">
        <f t="shared" si="206"/>
        <v>0</v>
      </c>
      <c r="SNR13" s="30">
        <f t="shared" si="206"/>
        <v>0</v>
      </c>
      <c r="SNS13" s="30">
        <f t="shared" si="206"/>
        <v>0</v>
      </c>
      <c r="SNT13" s="30">
        <f t="shared" si="206"/>
        <v>0</v>
      </c>
      <c r="SNU13" s="30">
        <f t="shared" si="206"/>
        <v>0</v>
      </c>
      <c r="SNV13" s="30">
        <f t="shared" si="206"/>
        <v>0</v>
      </c>
      <c r="SNW13" s="30">
        <f t="shared" si="206"/>
        <v>0</v>
      </c>
      <c r="SNX13" s="30">
        <f t="shared" si="206"/>
        <v>0</v>
      </c>
      <c r="SNY13" s="30">
        <f t="shared" si="206"/>
        <v>0</v>
      </c>
      <c r="SNZ13" s="30">
        <f t="shared" si="206"/>
        <v>0</v>
      </c>
      <c r="SOA13" s="30">
        <f t="shared" si="206"/>
        <v>0</v>
      </c>
      <c r="SOB13" s="30">
        <f t="shared" si="206"/>
        <v>0</v>
      </c>
      <c r="SOC13" s="30">
        <f t="shared" si="206"/>
        <v>0</v>
      </c>
      <c r="SOD13" s="30">
        <f t="shared" si="206"/>
        <v>0</v>
      </c>
      <c r="SOE13" s="30">
        <f t="shared" si="206"/>
        <v>0</v>
      </c>
      <c r="SOF13" s="30">
        <f t="shared" si="206"/>
        <v>0</v>
      </c>
      <c r="SOG13" s="30">
        <f t="shared" si="206"/>
        <v>0</v>
      </c>
      <c r="SOH13" s="30">
        <f t="shared" si="206"/>
        <v>0</v>
      </c>
      <c r="SOI13" s="30">
        <f t="shared" si="206"/>
        <v>0</v>
      </c>
      <c r="SOJ13" s="30">
        <f t="shared" si="206"/>
        <v>0</v>
      </c>
      <c r="SOK13" s="30">
        <f t="shared" si="206"/>
        <v>0</v>
      </c>
      <c r="SOL13" s="30">
        <f t="shared" si="206"/>
        <v>0</v>
      </c>
      <c r="SOM13" s="30">
        <f t="shared" si="206"/>
        <v>0</v>
      </c>
      <c r="SON13" s="30">
        <f t="shared" si="206"/>
        <v>0</v>
      </c>
      <c r="SOO13" s="30">
        <f t="shared" si="206"/>
        <v>0</v>
      </c>
      <c r="SOP13" s="30">
        <f t="shared" si="206"/>
        <v>0</v>
      </c>
      <c r="SOQ13" s="30">
        <f t="shared" ref="SOQ13:SRB13" si="207">SUM(SOQ15,SOQ27,SOQ39,SOQ62,SOQ74,SOQ88,SOQ102,SOQ111,SOQ120,SOQ131,SOQ145,SOQ160,SOQ175,SOQ189,SOQ209,SOQ220,)</f>
        <v>0</v>
      </c>
      <c r="SOR13" s="30">
        <f t="shared" si="207"/>
        <v>0</v>
      </c>
      <c r="SOS13" s="30">
        <f t="shared" si="207"/>
        <v>0</v>
      </c>
      <c r="SOT13" s="30">
        <f t="shared" si="207"/>
        <v>0</v>
      </c>
      <c r="SOU13" s="30">
        <f t="shared" si="207"/>
        <v>0</v>
      </c>
      <c r="SOV13" s="30">
        <f t="shared" si="207"/>
        <v>0</v>
      </c>
      <c r="SOW13" s="30">
        <f t="shared" si="207"/>
        <v>0</v>
      </c>
      <c r="SOX13" s="30">
        <f t="shared" si="207"/>
        <v>0</v>
      </c>
      <c r="SOY13" s="30">
        <f t="shared" si="207"/>
        <v>0</v>
      </c>
      <c r="SOZ13" s="30">
        <f t="shared" si="207"/>
        <v>0</v>
      </c>
      <c r="SPA13" s="30">
        <f t="shared" si="207"/>
        <v>0</v>
      </c>
      <c r="SPB13" s="30">
        <f t="shared" si="207"/>
        <v>0</v>
      </c>
      <c r="SPC13" s="30">
        <f t="shared" si="207"/>
        <v>0</v>
      </c>
      <c r="SPD13" s="30">
        <f t="shared" si="207"/>
        <v>0</v>
      </c>
      <c r="SPE13" s="30">
        <f t="shared" si="207"/>
        <v>0</v>
      </c>
      <c r="SPF13" s="30">
        <f t="shared" si="207"/>
        <v>0</v>
      </c>
      <c r="SPG13" s="30">
        <f t="shared" si="207"/>
        <v>0</v>
      </c>
      <c r="SPH13" s="30">
        <f t="shared" si="207"/>
        <v>0</v>
      </c>
      <c r="SPI13" s="30">
        <f t="shared" si="207"/>
        <v>0</v>
      </c>
      <c r="SPJ13" s="30">
        <f t="shared" si="207"/>
        <v>0</v>
      </c>
      <c r="SPK13" s="30">
        <f t="shared" si="207"/>
        <v>0</v>
      </c>
      <c r="SPL13" s="30">
        <f t="shared" si="207"/>
        <v>0</v>
      </c>
      <c r="SPM13" s="30">
        <f t="shared" si="207"/>
        <v>0</v>
      </c>
      <c r="SPN13" s="30">
        <f t="shared" si="207"/>
        <v>0</v>
      </c>
      <c r="SPO13" s="30">
        <f t="shared" si="207"/>
        <v>0</v>
      </c>
      <c r="SPP13" s="30">
        <f t="shared" si="207"/>
        <v>0</v>
      </c>
      <c r="SPQ13" s="30">
        <f t="shared" si="207"/>
        <v>0</v>
      </c>
      <c r="SPR13" s="30">
        <f t="shared" si="207"/>
        <v>0</v>
      </c>
      <c r="SPS13" s="30">
        <f t="shared" si="207"/>
        <v>0</v>
      </c>
      <c r="SPT13" s="30">
        <f t="shared" si="207"/>
        <v>0</v>
      </c>
      <c r="SPU13" s="30">
        <f t="shared" si="207"/>
        <v>0</v>
      </c>
      <c r="SPV13" s="30">
        <f t="shared" si="207"/>
        <v>0</v>
      </c>
      <c r="SPW13" s="30">
        <f t="shared" si="207"/>
        <v>0</v>
      </c>
      <c r="SPX13" s="30">
        <f t="shared" si="207"/>
        <v>0</v>
      </c>
      <c r="SPY13" s="30">
        <f t="shared" si="207"/>
        <v>0</v>
      </c>
      <c r="SPZ13" s="30">
        <f t="shared" si="207"/>
        <v>0</v>
      </c>
      <c r="SQA13" s="30">
        <f t="shared" si="207"/>
        <v>0</v>
      </c>
      <c r="SQB13" s="30">
        <f t="shared" si="207"/>
        <v>0</v>
      </c>
      <c r="SQC13" s="30">
        <f t="shared" si="207"/>
        <v>0</v>
      </c>
      <c r="SQD13" s="30">
        <f t="shared" si="207"/>
        <v>0</v>
      </c>
      <c r="SQE13" s="30">
        <f t="shared" si="207"/>
        <v>0</v>
      </c>
      <c r="SQF13" s="30">
        <f t="shared" si="207"/>
        <v>0</v>
      </c>
      <c r="SQG13" s="30">
        <f t="shared" si="207"/>
        <v>0</v>
      </c>
      <c r="SQH13" s="30">
        <f t="shared" si="207"/>
        <v>0</v>
      </c>
      <c r="SQI13" s="30">
        <f t="shared" si="207"/>
        <v>0</v>
      </c>
      <c r="SQJ13" s="30">
        <f t="shared" si="207"/>
        <v>0</v>
      </c>
      <c r="SQK13" s="30">
        <f t="shared" si="207"/>
        <v>0</v>
      </c>
      <c r="SQL13" s="30">
        <f t="shared" si="207"/>
        <v>0</v>
      </c>
      <c r="SQM13" s="30">
        <f t="shared" si="207"/>
        <v>0</v>
      </c>
      <c r="SQN13" s="30">
        <f t="shared" si="207"/>
        <v>0</v>
      </c>
      <c r="SQO13" s="30">
        <f t="shared" si="207"/>
        <v>0</v>
      </c>
      <c r="SQP13" s="30">
        <f t="shared" si="207"/>
        <v>0</v>
      </c>
      <c r="SQQ13" s="30">
        <f t="shared" si="207"/>
        <v>0</v>
      </c>
      <c r="SQR13" s="30">
        <f t="shared" si="207"/>
        <v>0</v>
      </c>
      <c r="SQS13" s="30">
        <f t="shared" si="207"/>
        <v>0</v>
      </c>
      <c r="SQT13" s="30">
        <f t="shared" si="207"/>
        <v>0</v>
      </c>
      <c r="SQU13" s="30">
        <f t="shared" si="207"/>
        <v>0</v>
      </c>
      <c r="SQV13" s="30">
        <f t="shared" si="207"/>
        <v>0</v>
      </c>
      <c r="SQW13" s="30">
        <f t="shared" si="207"/>
        <v>0</v>
      </c>
      <c r="SQX13" s="30">
        <f t="shared" si="207"/>
        <v>0</v>
      </c>
      <c r="SQY13" s="30">
        <f t="shared" si="207"/>
        <v>0</v>
      </c>
      <c r="SQZ13" s="30">
        <f t="shared" si="207"/>
        <v>0</v>
      </c>
      <c r="SRA13" s="30">
        <f t="shared" si="207"/>
        <v>0</v>
      </c>
      <c r="SRB13" s="30">
        <f t="shared" si="207"/>
        <v>0</v>
      </c>
      <c r="SRC13" s="30">
        <f t="shared" ref="SRC13:STN13" si="208">SUM(SRC15,SRC27,SRC39,SRC62,SRC74,SRC88,SRC102,SRC111,SRC120,SRC131,SRC145,SRC160,SRC175,SRC189,SRC209,SRC220,)</f>
        <v>0</v>
      </c>
      <c r="SRD13" s="30">
        <f t="shared" si="208"/>
        <v>0</v>
      </c>
      <c r="SRE13" s="30">
        <f t="shared" si="208"/>
        <v>0</v>
      </c>
      <c r="SRF13" s="30">
        <f t="shared" si="208"/>
        <v>0</v>
      </c>
      <c r="SRG13" s="30">
        <f t="shared" si="208"/>
        <v>0</v>
      </c>
      <c r="SRH13" s="30">
        <f t="shared" si="208"/>
        <v>0</v>
      </c>
      <c r="SRI13" s="30">
        <f t="shared" si="208"/>
        <v>0</v>
      </c>
      <c r="SRJ13" s="30">
        <f t="shared" si="208"/>
        <v>0</v>
      </c>
      <c r="SRK13" s="30">
        <f t="shared" si="208"/>
        <v>0</v>
      </c>
      <c r="SRL13" s="30">
        <f t="shared" si="208"/>
        <v>0</v>
      </c>
      <c r="SRM13" s="30">
        <f t="shared" si="208"/>
        <v>0</v>
      </c>
      <c r="SRN13" s="30">
        <f t="shared" si="208"/>
        <v>0</v>
      </c>
      <c r="SRO13" s="30">
        <f t="shared" si="208"/>
        <v>0</v>
      </c>
      <c r="SRP13" s="30">
        <f t="shared" si="208"/>
        <v>0</v>
      </c>
      <c r="SRQ13" s="30">
        <f t="shared" si="208"/>
        <v>0</v>
      </c>
      <c r="SRR13" s="30">
        <f t="shared" si="208"/>
        <v>0</v>
      </c>
      <c r="SRS13" s="30">
        <f t="shared" si="208"/>
        <v>0</v>
      </c>
      <c r="SRT13" s="30">
        <f t="shared" si="208"/>
        <v>0</v>
      </c>
      <c r="SRU13" s="30">
        <f t="shared" si="208"/>
        <v>0</v>
      </c>
      <c r="SRV13" s="30">
        <f t="shared" si="208"/>
        <v>0</v>
      </c>
      <c r="SRW13" s="30">
        <f t="shared" si="208"/>
        <v>0</v>
      </c>
      <c r="SRX13" s="30">
        <f t="shared" si="208"/>
        <v>0</v>
      </c>
      <c r="SRY13" s="30">
        <f t="shared" si="208"/>
        <v>0</v>
      </c>
      <c r="SRZ13" s="30">
        <f t="shared" si="208"/>
        <v>0</v>
      </c>
      <c r="SSA13" s="30">
        <f t="shared" si="208"/>
        <v>0</v>
      </c>
      <c r="SSB13" s="30">
        <f t="shared" si="208"/>
        <v>0</v>
      </c>
      <c r="SSC13" s="30">
        <f t="shared" si="208"/>
        <v>0</v>
      </c>
      <c r="SSD13" s="30">
        <f t="shared" si="208"/>
        <v>0</v>
      </c>
      <c r="SSE13" s="30">
        <f t="shared" si="208"/>
        <v>0</v>
      </c>
      <c r="SSF13" s="30">
        <f t="shared" si="208"/>
        <v>0</v>
      </c>
      <c r="SSG13" s="30">
        <f t="shared" si="208"/>
        <v>0</v>
      </c>
      <c r="SSH13" s="30">
        <f t="shared" si="208"/>
        <v>0</v>
      </c>
      <c r="SSI13" s="30">
        <f t="shared" si="208"/>
        <v>0</v>
      </c>
      <c r="SSJ13" s="30">
        <f t="shared" si="208"/>
        <v>0</v>
      </c>
      <c r="SSK13" s="30">
        <f t="shared" si="208"/>
        <v>0</v>
      </c>
      <c r="SSL13" s="30">
        <f t="shared" si="208"/>
        <v>0</v>
      </c>
      <c r="SSM13" s="30">
        <f t="shared" si="208"/>
        <v>0</v>
      </c>
      <c r="SSN13" s="30">
        <f t="shared" si="208"/>
        <v>0</v>
      </c>
      <c r="SSO13" s="30">
        <f t="shared" si="208"/>
        <v>0</v>
      </c>
      <c r="SSP13" s="30">
        <f t="shared" si="208"/>
        <v>0</v>
      </c>
      <c r="SSQ13" s="30">
        <f t="shared" si="208"/>
        <v>0</v>
      </c>
      <c r="SSR13" s="30">
        <f t="shared" si="208"/>
        <v>0</v>
      </c>
      <c r="SSS13" s="30">
        <f t="shared" si="208"/>
        <v>0</v>
      </c>
      <c r="SST13" s="30">
        <f t="shared" si="208"/>
        <v>0</v>
      </c>
      <c r="SSU13" s="30">
        <f t="shared" si="208"/>
        <v>0</v>
      </c>
      <c r="SSV13" s="30">
        <f t="shared" si="208"/>
        <v>0</v>
      </c>
      <c r="SSW13" s="30">
        <f t="shared" si="208"/>
        <v>0</v>
      </c>
      <c r="SSX13" s="30">
        <f t="shared" si="208"/>
        <v>0</v>
      </c>
      <c r="SSY13" s="30">
        <f t="shared" si="208"/>
        <v>0</v>
      </c>
      <c r="SSZ13" s="30">
        <f t="shared" si="208"/>
        <v>0</v>
      </c>
      <c r="STA13" s="30">
        <f t="shared" si="208"/>
        <v>0</v>
      </c>
      <c r="STB13" s="30">
        <f t="shared" si="208"/>
        <v>0</v>
      </c>
      <c r="STC13" s="30">
        <f t="shared" si="208"/>
        <v>0</v>
      </c>
      <c r="STD13" s="30">
        <f t="shared" si="208"/>
        <v>0</v>
      </c>
      <c r="STE13" s="30">
        <f t="shared" si="208"/>
        <v>0</v>
      </c>
      <c r="STF13" s="30">
        <f t="shared" si="208"/>
        <v>0</v>
      </c>
      <c r="STG13" s="30">
        <f t="shared" si="208"/>
        <v>0</v>
      </c>
      <c r="STH13" s="30">
        <f t="shared" si="208"/>
        <v>0</v>
      </c>
      <c r="STI13" s="30">
        <f t="shared" si="208"/>
        <v>0</v>
      </c>
      <c r="STJ13" s="30">
        <f t="shared" si="208"/>
        <v>0</v>
      </c>
      <c r="STK13" s="30">
        <f t="shared" si="208"/>
        <v>0</v>
      </c>
      <c r="STL13" s="30">
        <f t="shared" si="208"/>
        <v>0</v>
      </c>
      <c r="STM13" s="30">
        <f t="shared" si="208"/>
        <v>0</v>
      </c>
      <c r="STN13" s="30">
        <f t="shared" si="208"/>
        <v>0</v>
      </c>
      <c r="STO13" s="30">
        <f t="shared" ref="STO13:SVZ13" si="209">SUM(STO15,STO27,STO39,STO62,STO74,STO88,STO102,STO111,STO120,STO131,STO145,STO160,STO175,STO189,STO209,STO220,)</f>
        <v>0</v>
      </c>
      <c r="STP13" s="30">
        <f t="shared" si="209"/>
        <v>0</v>
      </c>
      <c r="STQ13" s="30">
        <f t="shared" si="209"/>
        <v>0</v>
      </c>
      <c r="STR13" s="30">
        <f t="shared" si="209"/>
        <v>0</v>
      </c>
      <c r="STS13" s="30">
        <f t="shared" si="209"/>
        <v>0</v>
      </c>
      <c r="STT13" s="30">
        <f t="shared" si="209"/>
        <v>0</v>
      </c>
      <c r="STU13" s="30">
        <f t="shared" si="209"/>
        <v>0</v>
      </c>
      <c r="STV13" s="30">
        <f t="shared" si="209"/>
        <v>0</v>
      </c>
      <c r="STW13" s="30">
        <f t="shared" si="209"/>
        <v>0</v>
      </c>
      <c r="STX13" s="30">
        <f t="shared" si="209"/>
        <v>0</v>
      </c>
      <c r="STY13" s="30">
        <f t="shared" si="209"/>
        <v>0</v>
      </c>
      <c r="STZ13" s="30">
        <f t="shared" si="209"/>
        <v>0</v>
      </c>
      <c r="SUA13" s="30">
        <f t="shared" si="209"/>
        <v>0</v>
      </c>
      <c r="SUB13" s="30">
        <f t="shared" si="209"/>
        <v>0</v>
      </c>
      <c r="SUC13" s="30">
        <f t="shared" si="209"/>
        <v>0</v>
      </c>
      <c r="SUD13" s="30">
        <f t="shared" si="209"/>
        <v>0</v>
      </c>
      <c r="SUE13" s="30">
        <f t="shared" si="209"/>
        <v>0</v>
      </c>
      <c r="SUF13" s="30">
        <f t="shared" si="209"/>
        <v>0</v>
      </c>
      <c r="SUG13" s="30">
        <f t="shared" si="209"/>
        <v>0</v>
      </c>
      <c r="SUH13" s="30">
        <f t="shared" si="209"/>
        <v>0</v>
      </c>
      <c r="SUI13" s="30">
        <f t="shared" si="209"/>
        <v>0</v>
      </c>
      <c r="SUJ13" s="30">
        <f t="shared" si="209"/>
        <v>0</v>
      </c>
      <c r="SUK13" s="30">
        <f t="shared" si="209"/>
        <v>0</v>
      </c>
      <c r="SUL13" s="30">
        <f t="shared" si="209"/>
        <v>0</v>
      </c>
      <c r="SUM13" s="30">
        <f t="shared" si="209"/>
        <v>0</v>
      </c>
      <c r="SUN13" s="30">
        <f t="shared" si="209"/>
        <v>0</v>
      </c>
      <c r="SUO13" s="30">
        <f t="shared" si="209"/>
        <v>0</v>
      </c>
      <c r="SUP13" s="30">
        <f t="shared" si="209"/>
        <v>0</v>
      </c>
      <c r="SUQ13" s="30">
        <f t="shared" si="209"/>
        <v>0</v>
      </c>
      <c r="SUR13" s="30">
        <f t="shared" si="209"/>
        <v>0</v>
      </c>
      <c r="SUS13" s="30">
        <f t="shared" si="209"/>
        <v>0</v>
      </c>
      <c r="SUT13" s="30">
        <f t="shared" si="209"/>
        <v>0</v>
      </c>
      <c r="SUU13" s="30">
        <f t="shared" si="209"/>
        <v>0</v>
      </c>
      <c r="SUV13" s="30">
        <f t="shared" si="209"/>
        <v>0</v>
      </c>
      <c r="SUW13" s="30">
        <f t="shared" si="209"/>
        <v>0</v>
      </c>
      <c r="SUX13" s="30">
        <f t="shared" si="209"/>
        <v>0</v>
      </c>
      <c r="SUY13" s="30">
        <f t="shared" si="209"/>
        <v>0</v>
      </c>
      <c r="SUZ13" s="30">
        <f t="shared" si="209"/>
        <v>0</v>
      </c>
      <c r="SVA13" s="30">
        <f t="shared" si="209"/>
        <v>0</v>
      </c>
      <c r="SVB13" s="30">
        <f t="shared" si="209"/>
        <v>0</v>
      </c>
      <c r="SVC13" s="30">
        <f t="shared" si="209"/>
        <v>0</v>
      </c>
      <c r="SVD13" s="30">
        <f t="shared" si="209"/>
        <v>0</v>
      </c>
      <c r="SVE13" s="30">
        <f t="shared" si="209"/>
        <v>0</v>
      </c>
      <c r="SVF13" s="30">
        <f t="shared" si="209"/>
        <v>0</v>
      </c>
      <c r="SVG13" s="30">
        <f t="shared" si="209"/>
        <v>0</v>
      </c>
      <c r="SVH13" s="30">
        <f t="shared" si="209"/>
        <v>0</v>
      </c>
      <c r="SVI13" s="30">
        <f t="shared" si="209"/>
        <v>0</v>
      </c>
      <c r="SVJ13" s="30">
        <f t="shared" si="209"/>
        <v>0</v>
      </c>
      <c r="SVK13" s="30">
        <f t="shared" si="209"/>
        <v>0</v>
      </c>
      <c r="SVL13" s="30">
        <f t="shared" si="209"/>
        <v>0</v>
      </c>
      <c r="SVM13" s="30">
        <f t="shared" si="209"/>
        <v>0</v>
      </c>
      <c r="SVN13" s="30">
        <f t="shared" si="209"/>
        <v>0</v>
      </c>
      <c r="SVO13" s="30">
        <f t="shared" si="209"/>
        <v>0</v>
      </c>
      <c r="SVP13" s="30">
        <f t="shared" si="209"/>
        <v>0</v>
      </c>
      <c r="SVQ13" s="30">
        <f t="shared" si="209"/>
        <v>0</v>
      </c>
      <c r="SVR13" s="30">
        <f t="shared" si="209"/>
        <v>0</v>
      </c>
      <c r="SVS13" s="30">
        <f t="shared" si="209"/>
        <v>0</v>
      </c>
      <c r="SVT13" s="30">
        <f t="shared" si="209"/>
        <v>0</v>
      </c>
      <c r="SVU13" s="30">
        <f t="shared" si="209"/>
        <v>0</v>
      </c>
      <c r="SVV13" s="30">
        <f t="shared" si="209"/>
        <v>0</v>
      </c>
      <c r="SVW13" s="30">
        <f t="shared" si="209"/>
        <v>0</v>
      </c>
      <c r="SVX13" s="30">
        <f t="shared" si="209"/>
        <v>0</v>
      </c>
      <c r="SVY13" s="30">
        <f t="shared" si="209"/>
        <v>0</v>
      </c>
      <c r="SVZ13" s="30">
        <f t="shared" si="209"/>
        <v>0</v>
      </c>
      <c r="SWA13" s="30">
        <f t="shared" ref="SWA13:SYL13" si="210">SUM(SWA15,SWA27,SWA39,SWA62,SWA74,SWA88,SWA102,SWA111,SWA120,SWA131,SWA145,SWA160,SWA175,SWA189,SWA209,SWA220,)</f>
        <v>0</v>
      </c>
      <c r="SWB13" s="30">
        <f t="shared" si="210"/>
        <v>0</v>
      </c>
      <c r="SWC13" s="30">
        <f t="shared" si="210"/>
        <v>0</v>
      </c>
      <c r="SWD13" s="30">
        <f t="shared" si="210"/>
        <v>0</v>
      </c>
      <c r="SWE13" s="30">
        <f t="shared" si="210"/>
        <v>0</v>
      </c>
      <c r="SWF13" s="30">
        <f t="shared" si="210"/>
        <v>0</v>
      </c>
      <c r="SWG13" s="30">
        <f t="shared" si="210"/>
        <v>0</v>
      </c>
      <c r="SWH13" s="30">
        <f t="shared" si="210"/>
        <v>0</v>
      </c>
      <c r="SWI13" s="30">
        <f t="shared" si="210"/>
        <v>0</v>
      </c>
      <c r="SWJ13" s="30">
        <f t="shared" si="210"/>
        <v>0</v>
      </c>
      <c r="SWK13" s="30">
        <f t="shared" si="210"/>
        <v>0</v>
      </c>
      <c r="SWL13" s="30">
        <f t="shared" si="210"/>
        <v>0</v>
      </c>
      <c r="SWM13" s="30">
        <f t="shared" si="210"/>
        <v>0</v>
      </c>
      <c r="SWN13" s="30">
        <f t="shared" si="210"/>
        <v>0</v>
      </c>
      <c r="SWO13" s="30">
        <f t="shared" si="210"/>
        <v>0</v>
      </c>
      <c r="SWP13" s="30">
        <f t="shared" si="210"/>
        <v>0</v>
      </c>
      <c r="SWQ13" s="30">
        <f t="shared" si="210"/>
        <v>0</v>
      </c>
      <c r="SWR13" s="30">
        <f t="shared" si="210"/>
        <v>0</v>
      </c>
      <c r="SWS13" s="30">
        <f t="shared" si="210"/>
        <v>0</v>
      </c>
      <c r="SWT13" s="30">
        <f t="shared" si="210"/>
        <v>0</v>
      </c>
      <c r="SWU13" s="30">
        <f t="shared" si="210"/>
        <v>0</v>
      </c>
      <c r="SWV13" s="30">
        <f t="shared" si="210"/>
        <v>0</v>
      </c>
      <c r="SWW13" s="30">
        <f t="shared" si="210"/>
        <v>0</v>
      </c>
      <c r="SWX13" s="30">
        <f t="shared" si="210"/>
        <v>0</v>
      </c>
      <c r="SWY13" s="30">
        <f t="shared" si="210"/>
        <v>0</v>
      </c>
      <c r="SWZ13" s="30">
        <f t="shared" si="210"/>
        <v>0</v>
      </c>
      <c r="SXA13" s="30">
        <f t="shared" si="210"/>
        <v>0</v>
      </c>
      <c r="SXB13" s="30">
        <f t="shared" si="210"/>
        <v>0</v>
      </c>
      <c r="SXC13" s="30">
        <f t="shared" si="210"/>
        <v>0</v>
      </c>
      <c r="SXD13" s="30">
        <f t="shared" si="210"/>
        <v>0</v>
      </c>
      <c r="SXE13" s="30">
        <f t="shared" si="210"/>
        <v>0</v>
      </c>
      <c r="SXF13" s="30">
        <f t="shared" si="210"/>
        <v>0</v>
      </c>
      <c r="SXG13" s="30">
        <f t="shared" si="210"/>
        <v>0</v>
      </c>
      <c r="SXH13" s="30">
        <f t="shared" si="210"/>
        <v>0</v>
      </c>
      <c r="SXI13" s="30">
        <f t="shared" si="210"/>
        <v>0</v>
      </c>
      <c r="SXJ13" s="30">
        <f t="shared" si="210"/>
        <v>0</v>
      </c>
      <c r="SXK13" s="30">
        <f t="shared" si="210"/>
        <v>0</v>
      </c>
      <c r="SXL13" s="30">
        <f t="shared" si="210"/>
        <v>0</v>
      </c>
      <c r="SXM13" s="30">
        <f t="shared" si="210"/>
        <v>0</v>
      </c>
      <c r="SXN13" s="30">
        <f t="shared" si="210"/>
        <v>0</v>
      </c>
      <c r="SXO13" s="30">
        <f t="shared" si="210"/>
        <v>0</v>
      </c>
      <c r="SXP13" s="30">
        <f t="shared" si="210"/>
        <v>0</v>
      </c>
      <c r="SXQ13" s="30">
        <f t="shared" si="210"/>
        <v>0</v>
      </c>
      <c r="SXR13" s="30">
        <f t="shared" si="210"/>
        <v>0</v>
      </c>
      <c r="SXS13" s="30">
        <f t="shared" si="210"/>
        <v>0</v>
      </c>
      <c r="SXT13" s="30">
        <f t="shared" si="210"/>
        <v>0</v>
      </c>
      <c r="SXU13" s="30">
        <f t="shared" si="210"/>
        <v>0</v>
      </c>
      <c r="SXV13" s="30">
        <f t="shared" si="210"/>
        <v>0</v>
      </c>
      <c r="SXW13" s="30">
        <f t="shared" si="210"/>
        <v>0</v>
      </c>
      <c r="SXX13" s="30">
        <f t="shared" si="210"/>
        <v>0</v>
      </c>
      <c r="SXY13" s="30">
        <f t="shared" si="210"/>
        <v>0</v>
      </c>
      <c r="SXZ13" s="30">
        <f t="shared" si="210"/>
        <v>0</v>
      </c>
      <c r="SYA13" s="30">
        <f t="shared" si="210"/>
        <v>0</v>
      </c>
      <c r="SYB13" s="30">
        <f t="shared" si="210"/>
        <v>0</v>
      </c>
      <c r="SYC13" s="30">
        <f t="shared" si="210"/>
        <v>0</v>
      </c>
      <c r="SYD13" s="30">
        <f t="shared" si="210"/>
        <v>0</v>
      </c>
      <c r="SYE13" s="30">
        <f t="shared" si="210"/>
        <v>0</v>
      </c>
      <c r="SYF13" s="30">
        <f t="shared" si="210"/>
        <v>0</v>
      </c>
      <c r="SYG13" s="30">
        <f t="shared" si="210"/>
        <v>0</v>
      </c>
      <c r="SYH13" s="30">
        <f t="shared" si="210"/>
        <v>0</v>
      </c>
      <c r="SYI13" s="30">
        <f t="shared" si="210"/>
        <v>0</v>
      </c>
      <c r="SYJ13" s="30">
        <f t="shared" si="210"/>
        <v>0</v>
      </c>
      <c r="SYK13" s="30">
        <f t="shared" si="210"/>
        <v>0</v>
      </c>
      <c r="SYL13" s="30">
        <f t="shared" si="210"/>
        <v>0</v>
      </c>
      <c r="SYM13" s="30">
        <f t="shared" ref="SYM13:TAX13" si="211">SUM(SYM15,SYM27,SYM39,SYM62,SYM74,SYM88,SYM102,SYM111,SYM120,SYM131,SYM145,SYM160,SYM175,SYM189,SYM209,SYM220,)</f>
        <v>0</v>
      </c>
      <c r="SYN13" s="30">
        <f t="shared" si="211"/>
        <v>0</v>
      </c>
      <c r="SYO13" s="30">
        <f t="shared" si="211"/>
        <v>0</v>
      </c>
      <c r="SYP13" s="30">
        <f t="shared" si="211"/>
        <v>0</v>
      </c>
      <c r="SYQ13" s="30">
        <f t="shared" si="211"/>
        <v>0</v>
      </c>
      <c r="SYR13" s="30">
        <f t="shared" si="211"/>
        <v>0</v>
      </c>
      <c r="SYS13" s="30">
        <f t="shared" si="211"/>
        <v>0</v>
      </c>
      <c r="SYT13" s="30">
        <f t="shared" si="211"/>
        <v>0</v>
      </c>
      <c r="SYU13" s="30">
        <f t="shared" si="211"/>
        <v>0</v>
      </c>
      <c r="SYV13" s="30">
        <f t="shared" si="211"/>
        <v>0</v>
      </c>
      <c r="SYW13" s="30">
        <f t="shared" si="211"/>
        <v>0</v>
      </c>
      <c r="SYX13" s="30">
        <f t="shared" si="211"/>
        <v>0</v>
      </c>
      <c r="SYY13" s="30">
        <f t="shared" si="211"/>
        <v>0</v>
      </c>
      <c r="SYZ13" s="30">
        <f t="shared" si="211"/>
        <v>0</v>
      </c>
      <c r="SZA13" s="30">
        <f t="shared" si="211"/>
        <v>0</v>
      </c>
      <c r="SZB13" s="30">
        <f t="shared" si="211"/>
        <v>0</v>
      </c>
      <c r="SZC13" s="30">
        <f t="shared" si="211"/>
        <v>0</v>
      </c>
      <c r="SZD13" s="30">
        <f t="shared" si="211"/>
        <v>0</v>
      </c>
      <c r="SZE13" s="30">
        <f t="shared" si="211"/>
        <v>0</v>
      </c>
      <c r="SZF13" s="30">
        <f t="shared" si="211"/>
        <v>0</v>
      </c>
      <c r="SZG13" s="30">
        <f t="shared" si="211"/>
        <v>0</v>
      </c>
      <c r="SZH13" s="30">
        <f t="shared" si="211"/>
        <v>0</v>
      </c>
      <c r="SZI13" s="30">
        <f t="shared" si="211"/>
        <v>0</v>
      </c>
      <c r="SZJ13" s="30">
        <f t="shared" si="211"/>
        <v>0</v>
      </c>
      <c r="SZK13" s="30">
        <f t="shared" si="211"/>
        <v>0</v>
      </c>
      <c r="SZL13" s="30">
        <f t="shared" si="211"/>
        <v>0</v>
      </c>
      <c r="SZM13" s="30">
        <f t="shared" si="211"/>
        <v>0</v>
      </c>
      <c r="SZN13" s="30">
        <f t="shared" si="211"/>
        <v>0</v>
      </c>
      <c r="SZO13" s="30">
        <f t="shared" si="211"/>
        <v>0</v>
      </c>
      <c r="SZP13" s="30">
        <f t="shared" si="211"/>
        <v>0</v>
      </c>
      <c r="SZQ13" s="30">
        <f t="shared" si="211"/>
        <v>0</v>
      </c>
      <c r="SZR13" s="30">
        <f t="shared" si="211"/>
        <v>0</v>
      </c>
      <c r="SZS13" s="30">
        <f t="shared" si="211"/>
        <v>0</v>
      </c>
      <c r="SZT13" s="30">
        <f t="shared" si="211"/>
        <v>0</v>
      </c>
      <c r="SZU13" s="30">
        <f t="shared" si="211"/>
        <v>0</v>
      </c>
      <c r="SZV13" s="30">
        <f t="shared" si="211"/>
        <v>0</v>
      </c>
      <c r="SZW13" s="30">
        <f t="shared" si="211"/>
        <v>0</v>
      </c>
      <c r="SZX13" s="30">
        <f t="shared" si="211"/>
        <v>0</v>
      </c>
      <c r="SZY13" s="30">
        <f t="shared" si="211"/>
        <v>0</v>
      </c>
      <c r="SZZ13" s="30">
        <f t="shared" si="211"/>
        <v>0</v>
      </c>
      <c r="TAA13" s="30">
        <f t="shared" si="211"/>
        <v>0</v>
      </c>
      <c r="TAB13" s="30">
        <f t="shared" si="211"/>
        <v>0</v>
      </c>
      <c r="TAC13" s="30">
        <f t="shared" si="211"/>
        <v>0</v>
      </c>
      <c r="TAD13" s="30">
        <f t="shared" si="211"/>
        <v>0</v>
      </c>
      <c r="TAE13" s="30">
        <f t="shared" si="211"/>
        <v>0</v>
      </c>
      <c r="TAF13" s="30">
        <f t="shared" si="211"/>
        <v>0</v>
      </c>
      <c r="TAG13" s="30">
        <f t="shared" si="211"/>
        <v>0</v>
      </c>
      <c r="TAH13" s="30">
        <f t="shared" si="211"/>
        <v>0</v>
      </c>
      <c r="TAI13" s="30">
        <f t="shared" si="211"/>
        <v>0</v>
      </c>
      <c r="TAJ13" s="30">
        <f t="shared" si="211"/>
        <v>0</v>
      </c>
      <c r="TAK13" s="30">
        <f t="shared" si="211"/>
        <v>0</v>
      </c>
      <c r="TAL13" s="30">
        <f t="shared" si="211"/>
        <v>0</v>
      </c>
      <c r="TAM13" s="30">
        <f t="shared" si="211"/>
        <v>0</v>
      </c>
      <c r="TAN13" s="30">
        <f t="shared" si="211"/>
        <v>0</v>
      </c>
      <c r="TAO13" s="30">
        <f t="shared" si="211"/>
        <v>0</v>
      </c>
      <c r="TAP13" s="30">
        <f t="shared" si="211"/>
        <v>0</v>
      </c>
      <c r="TAQ13" s="30">
        <f t="shared" si="211"/>
        <v>0</v>
      </c>
      <c r="TAR13" s="30">
        <f t="shared" si="211"/>
        <v>0</v>
      </c>
      <c r="TAS13" s="30">
        <f t="shared" si="211"/>
        <v>0</v>
      </c>
      <c r="TAT13" s="30">
        <f t="shared" si="211"/>
        <v>0</v>
      </c>
      <c r="TAU13" s="30">
        <f t="shared" si="211"/>
        <v>0</v>
      </c>
      <c r="TAV13" s="30">
        <f t="shared" si="211"/>
        <v>0</v>
      </c>
      <c r="TAW13" s="30">
        <f t="shared" si="211"/>
        <v>0</v>
      </c>
      <c r="TAX13" s="30">
        <f t="shared" si="211"/>
        <v>0</v>
      </c>
      <c r="TAY13" s="30">
        <f t="shared" ref="TAY13:TDJ13" si="212">SUM(TAY15,TAY27,TAY39,TAY62,TAY74,TAY88,TAY102,TAY111,TAY120,TAY131,TAY145,TAY160,TAY175,TAY189,TAY209,TAY220,)</f>
        <v>0</v>
      </c>
      <c r="TAZ13" s="30">
        <f t="shared" si="212"/>
        <v>0</v>
      </c>
      <c r="TBA13" s="30">
        <f t="shared" si="212"/>
        <v>0</v>
      </c>
      <c r="TBB13" s="30">
        <f t="shared" si="212"/>
        <v>0</v>
      </c>
      <c r="TBC13" s="30">
        <f t="shared" si="212"/>
        <v>0</v>
      </c>
      <c r="TBD13" s="30">
        <f t="shared" si="212"/>
        <v>0</v>
      </c>
      <c r="TBE13" s="30">
        <f t="shared" si="212"/>
        <v>0</v>
      </c>
      <c r="TBF13" s="30">
        <f t="shared" si="212"/>
        <v>0</v>
      </c>
      <c r="TBG13" s="30">
        <f t="shared" si="212"/>
        <v>0</v>
      </c>
      <c r="TBH13" s="30">
        <f t="shared" si="212"/>
        <v>0</v>
      </c>
      <c r="TBI13" s="30">
        <f t="shared" si="212"/>
        <v>0</v>
      </c>
      <c r="TBJ13" s="30">
        <f t="shared" si="212"/>
        <v>0</v>
      </c>
      <c r="TBK13" s="30">
        <f t="shared" si="212"/>
        <v>0</v>
      </c>
      <c r="TBL13" s="30">
        <f t="shared" si="212"/>
        <v>0</v>
      </c>
      <c r="TBM13" s="30">
        <f t="shared" si="212"/>
        <v>0</v>
      </c>
      <c r="TBN13" s="30">
        <f t="shared" si="212"/>
        <v>0</v>
      </c>
      <c r="TBO13" s="30">
        <f t="shared" si="212"/>
        <v>0</v>
      </c>
      <c r="TBP13" s="30">
        <f t="shared" si="212"/>
        <v>0</v>
      </c>
      <c r="TBQ13" s="30">
        <f t="shared" si="212"/>
        <v>0</v>
      </c>
      <c r="TBR13" s="30">
        <f t="shared" si="212"/>
        <v>0</v>
      </c>
      <c r="TBS13" s="30">
        <f t="shared" si="212"/>
        <v>0</v>
      </c>
      <c r="TBT13" s="30">
        <f t="shared" si="212"/>
        <v>0</v>
      </c>
      <c r="TBU13" s="30">
        <f t="shared" si="212"/>
        <v>0</v>
      </c>
      <c r="TBV13" s="30">
        <f t="shared" si="212"/>
        <v>0</v>
      </c>
      <c r="TBW13" s="30">
        <f t="shared" si="212"/>
        <v>0</v>
      </c>
      <c r="TBX13" s="30">
        <f t="shared" si="212"/>
        <v>0</v>
      </c>
      <c r="TBY13" s="30">
        <f t="shared" si="212"/>
        <v>0</v>
      </c>
      <c r="TBZ13" s="30">
        <f t="shared" si="212"/>
        <v>0</v>
      </c>
      <c r="TCA13" s="30">
        <f t="shared" si="212"/>
        <v>0</v>
      </c>
      <c r="TCB13" s="30">
        <f t="shared" si="212"/>
        <v>0</v>
      </c>
      <c r="TCC13" s="30">
        <f t="shared" si="212"/>
        <v>0</v>
      </c>
      <c r="TCD13" s="30">
        <f t="shared" si="212"/>
        <v>0</v>
      </c>
      <c r="TCE13" s="30">
        <f t="shared" si="212"/>
        <v>0</v>
      </c>
      <c r="TCF13" s="30">
        <f t="shared" si="212"/>
        <v>0</v>
      </c>
      <c r="TCG13" s="30">
        <f t="shared" si="212"/>
        <v>0</v>
      </c>
      <c r="TCH13" s="30">
        <f t="shared" si="212"/>
        <v>0</v>
      </c>
      <c r="TCI13" s="30">
        <f t="shared" si="212"/>
        <v>0</v>
      </c>
      <c r="TCJ13" s="30">
        <f t="shared" si="212"/>
        <v>0</v>
      </c>
      <c r="TCK13" s="30">
        <f t="shared" si="212"/>
        <v>0</v>
      </c>
      <c r="TCL13" s="30">
        <f t="shared" si="212"/>
        <v>0</v>
      </c>
      <c r="TCM13" s="30">
        <f t="shared" si="212"/>
        <v>0</v>
      </c>
      <c r="TCN13" s="30">
        <f t="shared" si="212"/>
        <v>0</v>
      </c>
      <c r="TCO13" s="30">
        <f t="shared" si="212"/>
        <v>0</v>
      </c>
      <c r="TCP13" s="30">
        <f t="shared" si="212"/>
        <v>0</v>
      </c>
      <c r="TCQ13" s="30">
        <f t="shared" si="212"/>
        <v>0</v>
      </c>
      <c r="TCR13" s="30">
        <f t="shared" si="212"/>
        <v>0</v>
      </c>
      <c r="TCS13" s="30">
        <f t="shared" si="212"/>
        <v>0</v>
      </c>
      <c r="TCT13" s="30">
        <f t="shared" si="212"/>
        <v>0</v>
      </c>
      <c r="TCU13" s="30">
        <f t="shared" si="212"/>
        <v>0</v>
      </c>
      <c r="TCV13" s="30">
        <f t="shared" si="212"/>
        <v>0</v>
      </c>
      <c r="TCW13" s="30">
        <f t="shared" si="212"/>
        <v>0</v>
      </c>
      <c r="TCX13" s="30">
        <f t="shared" si="212"/>
        <v>0</v>
      </c>
      <c r="TCY13" s="30">
        <f t="shared" si="212"/>
        <v>0</v>
      </c>
      <c r="TCZ13" s="30">
        <f t="shared" si="212"/>
        <v>0</v>
      </c>
      <c r="TDA13" s="30">
        <f t="shared" si="212"/>
        <v>0</v>
      </c>
      <c r="TDB13" s="30">
        <f t="shared" si="212"/>
        <v>0</v>
      </c>
      <c r="TDC13" s="30">
        <f t="shared" si="212"/>
        <v>0</v>
      </c>
      <c r="TDD13" s="30">
        <f t="shared" si="212"/>
        <v>0</v>
      </c>
      <c r="TDE13" s="30">
        <f t="shared" si="212"/>
        <v>0</v>
      </c>
      <c r="TDF13" s="30">
        <f t="shared" si="212"/>
        <v>0</v>
      </c>
      <c r="TDG13" s="30">
        <f t="shared" si="212"/>
        <v>0</v>
      </c>
      <c r="TDH13" s="30">
        <f t="shared" si="212"/>
        <v>0</v>
      </c>
      <c r="TDI13" s="30">
        <f t="shared" si="212"/>
        <v>0</v>
      </c>
      <c r="TDJ13" s="30">
        <f t="shared" si="212"/>
        <v>0</v>
      </c>
      <c r="TDK13" s="30">
        <f t="shared" ref="TDK13:TFV13" si="213">SUM(TDK15,TDK27,TDK39,TDK62,TDK74,TDK88,TDK102,TDK111,TDK120,TDK131,TDK145,TDK160,TDK175,TDK189,TDK209,TDK220,)</f>
        <v>0</v>
      </c>
      <c r="TDL13" s="30">
        <f t="shared" si="213"/>
        <v>0</v>
      </c>
      <c r="TDM13" s="30">
        <f t="shared" si="213"/>
        <v>0</v>
      </c>
      <c r="TDN13" s="30">
        <f t="shared" si="213"/>
        <v>0</v>
      </c>
      <c r="TDO13" s="30">
        <f t="shared" si="213"/>
        <v>0</v>
      </c>
      <c r="TDP13" s="30">
        <f t="shared" si="213"/>
        <v>0</v>
      </c>
      <c r="TDQ13" s="30">
        <f t="shared" si="213"/>
        <v>0</v>
      </c>
      <c r="TDR13" s="30">
        <f t="shared" si="213"/>
        <v>0</v>
      </c>
      <c r="TDS13" s="30">
        <f t="shared" si="213"/>
        <v>0</v>
      </c>
      <c r="TDT13" s="30">
        <f t="shared" si="213"/>
        <v>0</v>
      </c>
      <c r="TDU13" s="30">
        <f t="shared" si="213"/>
        <v>0</v>
      </c>
      <c r="TDV13" s="30">
        <f t="shared" si="213"/>
        <v>0</v>
      </c>
      <c r="TDW13" s="30">
        <f t="shared" si="213"/>
        <v>0</v>
      </c>
      <c r="TDX13" s="30">
        <f t="shared" si="213"/>
        <v>0</v>
      </c>
      <c r="TDY13" s="30">
        <f t="shared" si="213"/>
        <v>0</v>
      </c>
      <c r="TDZ13" s="30">
        <f t="shared" si="213"/>
        <v>0</v>
      </c>
      <c r="TEA13" s="30">
        <f t="shared" si="213"/>
        <v>0</v>
      </c>
      <c r="TEB13" s="30">
        <f t="shared" si="213"/>
        <v>0</v>
      </c>
      <c r="TEC13" s="30">
        <f t="shared" si="213"/>
        <v>0</v>
      </c>
      <c r="TED13" s="30">
        <f t="shared" si="213"/>
        <v>0</v>
      </c>
      <c r="TEE13" s="30">
        <f t="shared" si="213"/>
        <v>0</v>
      </c>
      <c r="TEF13" s="30">
        <f t="shared" si="213"/>
        <v>0</v>
      </c>
      <c r="TEG13" s="30">
        <f t="shared" si="213"/>
        <v>0</v>
      </c>
      <c r="TEH13" s="30">
        <f t="shared" si="213"/>
        <v>0</v>
      </c>
      <c r="TEI13" s="30">
        <f t="shared" si="213"/>
        <v>0</v>
      </c>
      <c r="TEJ13" s="30">
        <f t="shared" si="213"/>
        <v>0</v>
      </c>
      <c r="TEK13" s="30">
        <f t="shared" si="213"/>
        <v>0</v>
      </c>
      <c r="TEL13" s="30">
        <f t="shared" si="213"/>
        <v>0</v>
      </c>
      <c r="TEM13" s="30">
        <f t="shared" si="213"/>
        <v>0</v>
      </c>
      <c r="TEN13" s="30">
        <f t="shared" si="213"/>
        <v>0</v>
      </c>
      <c r="TEO13" s="30">
        <f t="shared" si="213"/>
        <v>0</v>
      </c>
      <c r="TEP13" s="30">
        <f t="shared" si="213"/>
        <v>0</v>
      </c>
      <c r="TEQ13" s="30">
        <f t="shared" si="213"/>
        <v>0</v>
      </c>
      <c r="TER13" s="30">
        <f t="shared" si="213"/>
        <v>0</v>
      </c>
      <c r="TES13" s="30">
        <f t="shared" si="213"/>
        <v>0</v>
      </c>
      <c r="TET13" s="30">
        <f t="shared" si="213"/>
        <v>0</v>
      </c>
      <c r="TEU13" s="30">
        <f t="shared" si="213"/>
        <v>0</v>
      </c>
      <c r="TEV13" s="30">
        <f t="shared" si="213"/>
        <v>0</v>
      </c>
      <c r="TEW13" s="30">
        <f t="shared" si="213"/>
        <v>0</v>
      </c>
      <c r="TEX13" s="30">
        <f t="shared" si="213"/>
        <v>0</v>
      </c>
      <c r="TEY13" s="30">
        <f t="shared" si="213"/>
        <v>0</v>
      </c>
      <c r="TEZ13" s="30">
        <f t="shared" si="213"/>
        <v>0</v>
      </c>
      <c r="TFA13" s="30">
        <f t="shared" si="213"/>
        <v>0</v>
      </c>
      <c r="TFB13" s="30">
        <f t="shared" si="213"/>
        <v>0</v>
      </c>
      <c r="TFC13" s="30">
        <f t="shared" si="213"/>
        <v>0</v>
      </c>
      <c r="TFD13" s="30">
        <f t="shared" si="213"/>
        <v>0</v>
      </c>
      <c r="TFE13" s="30">
        <f t="shared" si="213"/>
        <v>0</v>
      </c>
      <c r="TFF13" s="30">
        <f t="shared" si="213"/>
        <v>0</v>
      </c>
      <c r="TFG13" s="30">
        <f t="shared" si="213"/>
        <v>0</v>
      </c>
      <c r="TFH13" s="30">
        <f t="shared" si="213"/>
        <v>0</v>
      </c>
      <c r="TFI13" s="30">
        <f t="shared" si="213"/>
        <v>0</v>
      </c>
      <c r="TFJ13" s="30">
        <f t="shared" si="213"/>
        <v>0</v>
      </c>
      <c r="TFK13" s="30">
        <f t="shared" si="213"/>
        <v>0</v>
      </c>
      <c r="TFL13" s="30">
        <f t="shared" si="213"/>
        <v>0</v>
      </c>
      <c r="TFM13" s="30">
        <f t="shared" si="213"/>
        <v>0</v>
      </c>
      <c r="TFN13" s="30">
        <f t="shared" si="213"/>
        <v>0</v>
      </c>
      <c r="TFO13" s="30">
        <f t="shared" si="213"/>
        <v>0</v>
      </c>
      <c r="TFP13" s="30">
        <f t="shared" si="213"/>
        <v>0</v>
      </c>
      <c r="TFQ13" s="30">
        <f t="shared" si="213"/>
        <v>0</v>
      </c>
      <c r="TFR13" s="30">
        <f t="shared" si="213"/>
        <v>0</v>
      </c>
      <c r="TFS13" s="30">
        <f t="shared" si="213"/>
        <v>0</v>
      </c>
      <c r="TFT13" s="30">
        <f t="shared" si="213"/>
        <v>0</v>
      </c>
      <c r="TFU13" s="30">
        <f t="shared" si="213"/>
        <v>0</v>
      </c>
      <c r="TFV13" s="30">
        <f t="shared" si="213"/>
        <v>0</v>
      </c>
      <c r="TFW13" s="30">
        <f t="shared" ref="TFW13:TIH13" si="214">SUM(TFW15,TFW27,TFW39,TFW62,TFW74,TFW88,TFW102,TFW111,TFW120,TFW131,TFW145,TFW160,TFW175,TFW189,TFW209,TFW220,)</f>
        <v>0</v>
      </c>
      <c r="TFX13" s="30">
        <f t="shared" si="214"/>
        <v>0</v>
      </c>
      <c r="TFY13" s="30">
        <f t="shared" si="214"/>
        <v>0</v>
      </c>
      <c r="TFZ13" s="30">
        <f t="shared" si="214"/>
        <v>0</v>
      </c>
      <c r="TGA13" s="30">
        <f t="shared" si="214"/>
        <v>0</v>
      </c>
      <c r="TGB13" s="30">
        <f t="shared" si="214"/>
        <v>0</v>
      </c>
      <c r="TGC13" s="30">
        <f t="shared" si="214"/>
        <v>0</v>
      </c>
      <c r="TGD13" s="30">
        <f t="shared" si="214"/>
        <v>0</v>
      </c>
      <c r="TGE13" s="30">
        <f t="shared" si="214"/>
        <v>0</v>
      </c>
      <c r="TGF13" s="30">
        <f t="shared" si="214"/>
        <v>0</v>
      </c>
      <c r="TGG13" s="30">
        <f t="shared" si="214"/>
        <v>0</v>
      </c>
      <c r="TGH13" s="30">
        <f t="shared" si="214"/>
        <v>0</v>
      </c>
      <c r="TGI13" s="30">
        <f t="shared" si="214"/>
        <v>0</v>
      </c>
      <c r="TGJ13" s="30">
        <f t="shared" si="214"/>
        <v>0</v>
      </c>
      <c r="TGK13" s="30">
        <f t="shared" si="214"/>
        <v>0</v>
      </c>
      <c r="TGL13" s="30">
        <f t="shared" si="214"/>
        <v>0</v>
      </c>
      <c r="TGM13" s="30">
        <f t="shared" si="214"/>
        <v>0</v>
      </c>
      <c r="TGN13" s="30">
        <f t="shared" si="214"/>
        <v>0</v>
      </c>
      <c r="TGO13" s="30">
        <f t="shared" si="214"/>
        <v>0</v>
      </c>
      <c r="TGP13" s="30">
        <f t="shared" si="214"/>
        <v>0</v>
      </c>
      <c r="TGQ13" s="30">
        <f t="shared" si="214"/>
        <v>0</v>
      </c>
      <c r="TGR13" s="30">
        <f t="shared" si="214"/>
        <v>0</v>
      </c>
      <c r="TGS13" s="30">
        <f t="shared" si="214"/>
        <v>0</v>
      </c>
      <c r="TGT13" s="30">
        <f t="shared" si="214"/>
        <v>0</v>
      </c>
      <c r="TGU13" s="30">
        <f t="shared" si="214"/>
        <v>0</v>
      </c>
      <c r="TGV13" s="30">
        <f t="shared" si="214"/>
        <v>0</v>
      </c>
      <c r="TGW13" s="30">
        <f t="shared" si="214"/>
        <v>0</v>
      </c>
      <c r="TGX13" s="30">
        <f t="shared" si="214"/>
        <v>0</v>
      </c>
      <c r="TGY13" s="30">
        <f t="shared" si="214"/>
        <v>0</v>
      </c>
      <c r="TGZ13" s="30">
        <f t="shared" si="214"/>
        <v>0</v>
      </c>
      <c r="THA13" s="30">
        <f t="shared" si="214"/>
        <v>0</v>
      </c>
      <c r="THB13" s="30">
        <f t="shared" si="214"/>
        <v>0</v>
      </c>
      <c r="THC13" s="30">
        <f t="shared" si="214"/>
        <v>0</v>
      </c>
      <c r="THD13" s="30">
        <f t="shared" si="214"/>
        <v>0</v>
      </c>
      <c r="THE13" s="30">
        <f t="shared" si="214"/>
        <v>0</v>
      </c>
      <c r="THF13" s="30">
        <f t="shared" si="214"/>
        <v>0</v>
      </c>
      <c r="THG13" s="30">
        <f t="shared" si="214"/>
        <v>0</v>
      </c>
      <c r="THH13" s="30">
        <f t="shared" si="214"/>
        <v>0</v>
      </c>
      <c r="THI13" s="30">
        <f t="shared" si="214"/>
        <v>0</v>
      </c>
      <c r="THJ13" s="30">
        <f t="shared" si="214"/>
        <v>0</v>
      </c>
      <c r="THK13" s="30">
        <f t="shared" si="214"/>
        <v>0</v>
      </c>
      <c r="THL13" s="30">
        <f t="shared" si="214"/>
        <v>0</v>
      </c>
      <c r="THM13" s="30">
        <f t="shared" si="214"/>
        <v>0</v>
      </c>
      <c r="THN13" s="30">
        <f t="shared" si="214"/>
        <v>0</v>
      </c>
      <c r="THO13" s="30">
        <f t="shared" si="214"/>
        <v>0</v>
      </c>
      <c r="THP13" s="30">
        <f t="shared" si="214"/>
        <v>0</v>
      </c>
      <c r="THQ13" s="30">
        <f t="shared" si="214"/>
        <v>0</v>
      </c>
      <c r="THR13" s="30">
        <f t="shared" si="214"/>
        <v>0</v>
      </c>
      <c r="THS13" s="30">
        <f t="shared" si="214"/>
        <v>0</v>
      </c>
      <c r="THT13" s="30">
        <f t="shared" si="214"/>
        <v>0</v>
      </c>
      <c r="THU13" s="30">
        <f t="shared" si="214"/>
        <v>0</v>
      </c>
      <c r="THV13" s="30">
        <f t="shared" si="214"/>
        <v>0</v>
      </c>
      <c r="THW13" s="30">
        <f t="shared" si="214"/>
        <v>0</v>
      </c>
      <c r="THX13" s="30">
        <f t="shared" si="214"/>
        <v>0</v>
      </c>
      <c r="THY13" s="30">
        <f t="shared" si="214"/>
        <v>0</v>
      </c>
      <c r="THZ13" s="30">
        <f t="shared" si="214"/>
        <v>0</v>
      </c>
      <c r="TIA13" s="30">
        <f t="shared" si="214"/>
        <v>0</v>
      </c>
      <c r="TIB13" s="30">
        <f t="shared" si="214"/>
        <v>0</v>
      </c>
      <c r="TIC13" s="30">
        <f t="shared" si="214"/>
        <v>0</v>
      </c>
      <c r="TID13" s="30">
        <f t="shared" si="214"/>
        <v>0</v>
      </c>
      <c r="TIE13" s="30">
        <f t="shared" si="214"/>
        <v>0</v>
      </c>
      <c r="TIF13" s="30">
        <f t="shared" si="214"/>
        <v>0</v>
      </c>
      <c r="TIG13" s="30">
        <f t="shared" si="214"/>
        <v>0</v>
      </c>
      <c r="TIH13" s="30">
        <f t="shared" si="214"/>
        <v>0</v>
      </c>
      <c r="TII13" s="30">
        <f t="shared" ref="TII13:TKT13" si="215">SUM(TII15,TII27,TII39,TII62,TII74,TII88,TII102,TII111,TII120,TII131,TII145,TII160,TII175,TII189,TII209,TII220,)</f>
        <v>0</v>
      </c>
      <c r="TIJ13" s="30">
        <f t="shared" si="215"/>
        <v>0</v>
      </c>
      <c r="TIK13" s="30">
        <f t="shared" si="215"/>
        <v>0</v>
      </c>
      <c r="TIL13" s="30">
        <f t="shared" si="215"/>
        <v>0</v>
      </c>
      <c r="TIM13" s="30">
        <f t="shared" si="215"/>
        <v>0</v>
      </c>
      <c r="TIN13" s="30">
        <f t="shared" si="215"/>
        <v>0</v>
      </c>
      <c r="TIO13" s="30">
        <f t="shared" si="215"/>
        <v>0</v>
      </c>
      <c r="TIP13" s="30">
        <f t="shared" si="215"/>
        <v>0</v>
      </c>
      <c r="TIQ13" s="30">
        <f t="shared" si="215"/>
        <v>0</v>
      </c>
      <c r="TIR13" s="30">
        <f t="shared" si="215"/>
        <v>0</v>
      </c>
      <c r="TIS13" s="30">
        <f t="shared" si="215"/>
        <v>0</v>
      </c>
      <c r="TIT13" s="30">
        <f t="shared" si="215"/>
        <v>0</v>
      </c>
      <c r="TIU13" s="30">
        <f t="shared" si="215"/>
        <v>0</v>
      </c>
      <c r="TIV13" s="30">
        <f t="shared" si="215"/>
        <v>0</v>
      </c>
      <c r="TIW13" s="30">
        <f t="shared" si="215"/>
        <v>0</v>
      </c>
      <c r="TIX13" s="30">
        <f t="shared" si="215"/>
        <v>0</v>
      </c>
      <c r="TIY13" s="30">
        <f t="shared" si="215"/>
        <v>0</v>
      </c>
      <c r="TIZ13" s="30">
        <f t="shared" si="215"/>
        <v>0</v>
      </c>
      <c r="TJA13" s="30">
        <f t="shared" si="215"/>
        <v>0</v>
      </c>
      <c r="TJB13" s="30">
        <f t="shared" si="215"/>
        <v>0</v>
      </c>
      <c r="TJC13" s="30">
        <f t="shared" si="215"/>
        <v>0</v>
      </c>
      <c r="TJD13" s="30">
        <f t="shared" si="215"/>
        <v>0</v>
      </c>
      <c r="TJE13" s="30">
        <f t="shared" si="215"/>
        <v>0</v>
      </c>
      <c r="TJF13" s="30">
        <f t="shared" si="215"/>
        <v>0</v>
      </c>
      <c r="TJG13" s="30">
        <f t="shared" si="215"/>
        <v>0</v>
      </c>
      <c r="TJH13" s="30">
        <f t="shared" si="215"/>
        <v>0</v>
      </c>
      <c r="TJI13" s="30">
        <f t="shared" si="215"/>
        <v>0</v>
      </c>
      <c r="TJJ13" s="30">
        <f t="shared" si="215"/>
        <v>0</v>
      </c>
      <c r="TJK13" s="30">
        <f t="shared" si="215"/>
        <v>0</v>
      </c>
      <c r="TJL13" s="30">
        <f t="shared" si="215"/>
        <v>0</v>
      </c>
      <c r="TJM13" s="30">
        <f t="shared" si="215"/>
        <v>0</v>
      </c>
      <c r="TJN13" s="30">
        <f t="shared" si="215"/>
        <v>0</v>
      </c>
      <c r="TJO13" s="30">
        <f t="shared" si="215"/>
        <v>0</v>
      </c>
      <c r="TJP13" s="30">
        <f t="shared" si="215"/>
        <v>0</v>
      </c>
      <c r="TJQ13" s="30">
        <f t="shared" si="215"/>
        <v>0</v>
      </c>
      <c r="TJR13" s="30">
        <f t="shared" si="215"/>
        <v>0</v>
      </c>
      <c r="TJS13" s="30">
        <f t="shared" si="215"/>
        <v>0</v>
      </c>
      <c r="TJT13" s="30">
        <f t="shared" si="215"/>
        <v>0</v>
      </c>
      <c r="TJU13" s="30">
        <f t="shared" si="215"/>
        <v>0</v>
      </c>
      <c r="TJV13" s="30">
        <f t="shared" si="215"/>
        <v>0</v>
      </c>
      <c r="TJW13" s="30">
        <f t="shared" si="215"/>
        <v>0</v>
      </c>
      <c r="TJX13" s="30">
        <f t="shared" si="215"/>
        <v>0</v>
      </c>
      <c r="TJY13" s="30">
        <f t="shared" si="215"/>
        <v>0</v>
      </c>
      <c r="TJZ13" s="30">
        <f t="shared" si="215"/>
        <v>0</v>
      </c>
      <c r="TKA13" s="30">
        <f t="shared" si="215"/>
        <v>0</v>
      </c>
      <c r="TKB13" s="30">
        <f t="shared" si="215"/>
        <v>0</v>
      </c>
      <c r="TKC13" s="30">
        <f t="shared" si="215"/>
        <v>0</v>
      </c>
      <c r="TKD13" s="30">
        <f t="shared" si="215"/>
        <v>0</v>
      </c>
      <c r="TKE13" s="30">
        <f t="shared" si="215"/>
        <v>0</v>
      </c>
      <c r="TKF13" s="30">
        <f t="shared" si="215"/>
        <v>0</v>
      </c>
      <c r="TKG13" s="30">
        <f t="shared" si="215"/>
        <v>0</v>
      </c>
      <c r="TKH13" s="30">
        <f t="shared" si="215"/>
        <v>0</v>
      </c>
      <c r="TKI13" s="30">
        <f t="shared" si="215"/>
        <v>0</v>
      </c>
      <c r="TKJ13" s="30">
        <f t="shared" si="215"/>
        <v>0</v>
      </c>
      <c r="TKK13" s="30">
        <f t="shared" si="215"/>
        <v>0</v>
      </c>
      <c r="TKL13" s="30">
        <f t="shared" si="215"/>
        <v>0</v>
      </c>
      <c r="TKM13" s="30">
        <f t="shared" si="215"/>
        <v>0</v>
      </c>
      <c r="TKN13" s="30">
        <f t="shared" si="215"/>
        <v>0</v>
      </c>
      <c r="TKO13" s="30">
        <f t="shared" si="215"/>
        <v>0</v>
      </c>
      <c r="TKP13" s="30">
        <f t="shared" si="215"/>
        <v>0</v>
      </c>
      <c r="TKQ13" s="30">
        <f t="shared" si="215"/>
        <v>0</v>
      </c>
      <c r="TKR13" s="30">
        <f t="shared" si="215"/>
        <v>0</v>
      </c>
      <c r="TKS13" s="30">
        <f t="shared" si="215"/>
        <v>0</v>
      </c>
      <c r="TKT13" s="30">
        <f t="shared" si="215"/>
        <v>0</v>
      </c>
      <c r="TKU13" s="30">
        <f t="shared" ref="TKU13:TNF13" si="216">SUM(TKU15,TKU27,TKU39,TKU62,TKU74,TKU88,TKU102,TKU111,TKU120,TKU131,TKU145,TKU160,TKU175,TKU189,TKU209,TKU220,)</f>
        <v>0</v>
      </c>
      <c r="TKV13" s="30">
        <f t="shared" si="216"/>
        <v>0</v>
      </c>
      <c r="TKW13" s="30">
        <f t="shared" si="216"/>
        <v>0</v>
      </c>
      <c r="TKX13" s="30">
        <f t="shared" si="216"/>
        <v>0</v>
      </c>
      <c r="TKY13" s="30">
        <f t="shared" si="216"/>
        <v>0</v>
      </c>
      <c r="TKZ13" s="30">
        <f t="shared" si="216"/>
        <v>0</v>
      </c>
      <c r="TLA13" s="30">
        <f t="shared" si="216"/>
        <v>0</v>
      </c>
      <c r="TLB13" s="30">
        <f t="shared" si="216"/>
        <v>0</v>
      </c>
      <c r="TLC13" s="30">
        <f t="shared" si="216"/>
        <v>0</v>
      </c>
      <c r="TLD13" s="30">
        <f t="shared" si="216"/>
        <v>0</v>
      </c>
      <c r="TLE13" s="30">
        <f t="shared" si="216"/>
        <v>0</v>
      </c>
      <c r="TLF13" s="30">
        <f t="shared" si="216"/>
        <v>0</v>
      </c>
      <c r="TLG13" s="30">
        <f t="shared" si="216"/>
        <v>0</v>
      </c>
      <c r="TLH13" s="30">
        <f t="shared" si="216"/>
        <v>0</v>
      </c>
      <c r="TLI13" s="30">
        <f t="shared" si="216"/>
        <v>0</v>
      </c>
      <c r="TLJ13" s="30">
        <f t="shared" si="216"/>
        <v>0</v>
      </c>
      <c r="TLK13" s="30">
        <f t="shared" si="216"/>
        <v>0</v>
      </c>
      <c r="TLL13" s="30">
        <f t="shared" si="216"/>
        <v>0</v>
      </c>
      <c r="TLM13" s="30">
        <f t="shared" si="216"/>
        <v>0</v>
      </c>
      <c r="TLN13" s="30">
        <f t="shared" si="216"/>
        <v>0</v>
      </c>
      <c r="TLO13" s="30">
        <f t="shared" si="216"/>
        <v>0</v>
      </c>
      <c r="TLP13" s="30">
        <f t="shared" si="216"/>
        <v>0</v>
      </c>
      <c r="TLQ13" s="30">
        <f t="shared" si="216"/>
        <v>0</v>
      </c>
      <c r="TLR13" s="30">
        <f t="shared" si="216"/>
        <v>0</v>
      </c>
      <c r="TLS13" s="30">
        <f t="shared" si="216"/>
        <v>0</v>
      </c>
      <c r="TLT13" s="30">
        <f t="shared" si="216"/>
        <v>0</v>
      </c>
      <c r="TLU13" s="30">
        <f t="shared" si="216"/>
        <v>0</v>
      </c>
      <c r="TLV13" s="30">
        <f t="shared" si="216"/>
        <v>0</v>
      </c>
      <c r="TLW13" s="30">
        <f t="shared" si="216"/>
        <v>0</v>
      </c>
      <c r="TLX13" s="30">
        <f t="shared" si="216"/>
        <v>0</v>
      </c>
      <c r="TLY13" s="30">
        <f t="shared" si="216"/>
        <v>0</v>
      </c>
      <c r="TLZ13" s="30">
        <f t="shared" si="216"/>
        <v>0</v>
      </c>
      <c r="TMA13" s="30">
        <f t="shared" si="216"/>
        <v>0</v>
      </c>
      <c r="TMB13" s="30">
        <f t="shared" si="216"/>
        <v>0</v>
      </c>
      <c r="TMC13" s="30">
        <f t="shared" si="216"/>
        <v>0</v>
      </c>
      <c r="TMD13" s="30">
        <f t="shared" si="216"/>
        <v>0</v>
      </c>
      <c r="TME13" s="30">
        <f t="shared" si="216"/>
        <v>0</v>
      </c>
      <c r="TMF13" s="30">
        <f t="shared" si="216"/>
        <v>0</v>
      </c>
      <c r="TMG13" s="30">
        <f t="shared" si="216"/>
        <v>0</v>
      </c>
      <c r="TMH13" s="30">
        <f t="shared" si="216"/>
        <v>0</v>
      </c>
      <c r="TMI13" s="30">
        <f t="shared" si="216"/>
        <v>0</v>
      </c>
      <c r="TMJ13" s="30">
        <f t="shared" si="216"/>
        <v>0</v>
      </c>
      <c r="TMK13" s="30">
        <f t="shared" si="216"/>
        <v>0</v>
      </c>
      <c r="TML13" s="30">
        <f t="shared" si="216"/>
        <v>0</v>
      </c>
      <c r="TMM13" s="30">
        <f t="shared" si="216"/>
        <v>0</v>
      </c>
      <c r="TMN13" s="30">
        <f t="shared" si="216"/>
        <v>0</v>
      </c>
      <c r="TMO13" s="30">
        <f t="shared" si="216"/>
        <v>0</v>
      </c>
      <c r="TMP13" s="30">
        <f t="shared" si="216"/>
        <v>0</v>
      </c>
      <c r="TMQ13" s="30">
        <f t="shared" si="216"/>
        <v>0</v>
      </c>
      <c r="TMR13" s="30">
        <f t="shared" si="216"/>
        <v>0</v>
      </c>
      <c r="TMS13" s="30">
        <f t="shared" si="216"/>
        <v>0</v>
      </c>
      <c r="TMT13" s="30">
        <f t="shared" si="216"/>
        <v>0</v>
      </c>
      <c r="TMU13" s="30">
        <f t="shared" si="216"/>
        <v>0</v>
      </c>
      <c r="TMV13" s="30">
        <f t="shared" si="216"/>
        <v>0</v>
      </c>
      <c r="TMW13" s="30">
        <f t="shared" si="216"/>
        <v>0</v>
      </c>
      <c r="TMX13" s="30">
        <f t="shared" si="216"/>
        <v>0</v>
      </c>
      <c r="TMY13" s="30">
        <f t="shared" si="216"/>
        <v>0</v>
      </c>
      <c r="TMZ13" s="30">
        <f t="shared" si="216"/>
        <v>0</v>
      </c>
      <c r="TNA13" s="30">
        <f t="shared" si="216"/>
        <v>0</v>
      </c>
      <c r="TNB13" s="30">
        <f t="shared" si="216"/>
        <v>0</v>
      </c>
      <c r="TNC13" s="30">
        <f t="shared" si="216"/>
        <v>0</v>
      </c>
      <c r="TND13" s="30">
        <f t="shared" si="216"/>
        <v>0</v>
      </c>
      <c r="TNE13" s="30">
        <f t="shared" si="216"/>
        <v>0</v>
      </c>
      <c r="TNF13" s="30">
        <f t="shared" si="216"/>
        <v>0</v>
      </c>
      <c r="TNG13" s="30">
        <f t="shared" ref="TNG13:TPR13" si="217">SUM(TNG15,TNG27,TNG39,TNG62,TNG74,TNG88,TNG102,TNG111,TNG120,TNG131,TNG145,TNG160,TNG175,TNG189,TNG209,TNG220,)</f>
        <v>0</v>
      </c>
      <c r="TNH13" s="30">
        <f t="shared" si="217"/>
        <v>0</v>
      </c>
      <c r="TNI13" s="30">
        <f t="shared" si="217"/>
        <v>0</v>
      </c>
      <c r="TNJ13" s="30">
        <f t="shared" si="217"/>
        <v>0</v>
      </c>
      <c r="TNK13" s="30">
        <f t="shared" si="217"/>
        <v>0</v>
      </c>
      <c r="TNL13" s="30">
        <f t="shared" si="217"/>
        <v>0</v>
      </c>
      <c r="TNM13" s="30">
        <f t="shared" si="217"/>
        <v>0</v>
      </c>
      <c r="TNN13" s="30">
        <f t="shared" si="217"/>
        <v>0</v>
      </c>
      <c r="TNO13" s="30">
        <f t="shared" si="217"/>
        <v>0</v>
      </c>
      <c r="TNP13" s="30">
        <f t="shared" si="217"/>
        <v>0</v>
      </c>
      <c r="TNQ13" s="30">
        <f t="shared" si="217"/>
        <v>0</v>
      </c>
      <c r="TNR13" s="30">
        <f t="shared" si="217"/>
        <v>0</v>
      </c>
      <c r="TNS13" s="30">
        <f t="shared" si="217"/>
        <v>0</v>
      </c>
      <c r="TNT13" s="30">
        <f t="shared" si="217"/>
        <v>0</v>
      </c>
      <c r="TNU13" s="30">
        <f t="shared" si="217"/>
        <v>0</v>
      </c>
      <c r="TNV13" s="30">
        <f t="shared" si="217"/>
        <v>0</v>
      </c>
      <c r="TNW13" s="30">
        <f t="shared" si="217"/>
        <v>0</v>
      </c>
      <c r="TNX13" s="30">
        <f t="shared" si="217"/>
        <v>0</v>
      </c>
      <c r="TNY13" s="30">
        <f t="shared" si="217"/>
        <v>0</v>
      </c>
      <c r="TNZ13" s="30">
        <f t="shared" si="217"/>
        <v>0</v>
      </c>
      <c r="TOA13" s="30">
        <f t="shared" si="217"/>
        <v>0</v>
      </c>
      <c r="TOB13" s="30">
        <f t="shared" si="217"/>
        <v>0</v>
      </c>
      <c r="TOC13" s="30">
        <f t="shared" si="217"/>
        <v>0</v>
      </c>
      <c r="TOD13" s="30">
        <f t="shared" si="217"/>
        <v>0</v>
      </c>
      <c r="TOE13" s="30">
        <f t="shared" si="217"/>
        <v>0</v>
      </c>
      <c r="TOF13" s="30">
        <f t="shared" si="217"/>
        <v>0</v>
      </c>
      <c r="TOG13" s="30">
        <f t="shared" si="217"/>
        <v>0</v>
      </c>
      <c r="TOH13" s="30">
        <f t="shared" si="217"/>
        <v>0</v>
      </c>
      <c r="TOI13" s="30">
        <f t="shared" si="217"/>
        <v>0</v>
      </c>
      <c r="TOJ13" s="30">
        <f t="shared" si="217"/>
        <v>0</v>
      </c>
      <c r="TOK13" s="30">
        <f t="shared" si="217"/>
        <v>0</v>
      </c>
      <c r="TOL13" s="30">
        <f t="shared" si="217"/>
        <v>0</v>
      </c>
      <c r="TOM13" s="30">
        <f t="shared" si="217"/>
        <v>0</v>
      </c>
      <c r="TON13" s="30">
        <f t="shared" si="217"/>
        <v>0</v>
      </c>
      <c r="TOO13" s="30">
        <f t="shared" si="217"/>
        <v>0</v>
      </c>
      <c r="TOP13" s="30">
        <f t="shared" si="217"/>
        <v>0</v>
      </c>
      <c r="TOQ13" s="30">
        <f t="shared" si="217"/>
        <v>0</v>
      </c>
      <c r="TOR13" s="30">
        <f t="shared" si="217"/>
        <v>0</v>
      </c>
      <c r="TOS13" s="30">
        <f t="shared" si="217"/>
        <v>0</v>
      </c>
      <c r="TOT13" s="30">
        <f t="shared" si="217"/>
        <v>0</v>
      </c>
      <c r="TOU13" s="30">
        <f t="shared" si="217"/>
        <v>0</v>
      </c>
      <c r="TOV13" s="30">
        <f t="shared" si="217"/>
        <v>0</v>
      </c>
      <c r="TOW13" s="30">
        <f t="shared" si="217"/>
        <v>0</v>
      </c>
      <c r="TOX13" s="30">
        <f t="shared" si="217"/>
        <v>0</v>
      </c>
      <c r="TOY13" s="30">
        <f t="shared" si="217"/>
        <v>0</v>
      </c>
      <c r="TOZ13" s="30">
        <f t="shared" si="217"/>
        <v>0</v>
      </c>
      <c r="TPA13" s="30">
        <f t="shared" si="217"/>
        <v>0</v>
      </c>
      <c r="TPB13" s="30">
        <f t="shared" si="217"/>
        <v>0</v>
      </c>
      <c r="TPC13" s="30">
        <f t="shared" si="217"/>
        <v>0</v>
      </c>
      <c r="TPD13" s="30">
        <f t="shared" si="217"/>
        <v>0</v>
      </c>
      <c r="TPE13" s="30">
        <f t="shared" si="217"/>
        <v>0</v>
      </c>
      <c r="TPF13" s="30">
        <f t="shared" si="217"/>
        <v>0</v>
      </c>
      <c r="TPG13" s="30">
        <f t="shared" si="217"/>
        <v>0</v>
      </c>
      <c r="TPH13" s="30">
        <f t="shared" si="217"/>
        <v>0</v>
      </c>
      <c r="TPI13" s="30">
        <f t="shared" si="217"/>
        <v>0</v>
      </c>
      <c r="TPJ13" s="30">
        <f t="shared" si="217"/>
        <v>0</v>
      </c>
      <c r="TPK13" s="30">
        <f t="shared" si="217"/>
        <v>0</v>
      </c>
      <c r="TPL13" s="30">
        <f t="shared" si="217"/>
        <v>0</v>
      </c>
      <c r="TPM13" s="30">
        <f t="shared" si="217"/>
        <v>0</v>
      </c>
      <c r="TPN13" s="30">
        <f t="shared" si="217"/>
        <v>0</v>
      </c>
      <c r="TPO13" s="30">
        <f t="shared" si="217"/>
        <v>0</v>
      </c>
      <c r="TPP13" s="30">
        <f t="shared" si="217"/>
        <v>0</v>
      </c>
      <c r="TPQ13" s="30">
        <f t="shared" si="217"/>
        <v>0</v>
      </c>
      <c r="TPR13" s="30">
        <f t="shared" si="217"/>
        <v>0</v>
      </c>
      <c r="TPS13" s="30">
        <f t="shared" ref="TPS13:TSD13" si="218">SUM(TPS15,TPS27,TPS39,TPS62,TPS74,TPS88,TPS102,TPS111,TPS120,TPS131,TPS145,TPS160,TPS175,TPS189,TPS209,TPS220,)</f>
        <v>0</v>
      </c>
      <c r="TPT13" s="30">
        <f t="shared" si="218"/>
        <v>0</v>
      </c>
      <c r="TPU13" s="30">
        <f t="shared" si="218"/>
        <v>0</v>
      </c>
      <c r="TPV13" s="30">
        <f t="shared" si="218"/>
        <v>0</v>
      </c>
      <c r="TPW13" s="30">
        <f t="shared" si="218"/>
        <v>0</v>
      </c>
      <c r="TPX13" s="30">
        <f t="shared" si="218"/>
        <v>0</v>
      </c>
      <c r="TPY13" s="30">
        <f t="shared" si="218"/>
        <v>0</v>
      </c>
      <c r="TPZ13" s="30">
        <f t="shared" si="218"/>
        <v>0</v>
      </c>
      <c r="TQA13" s="30">
        <f t="shared" si="218"/>
        <v>0</v>
      </c>
      <c r="TQB13" s="30">
        <f t="shared" si="218"/>
        <v>0</v>
      </c>
      <c r="TQC13" s="30">
        <f t="shared" si="218"/>
        <v>0</v>
      </c>
      <c r="TQD13" s="30">
        <f t="shared" si="218"/>
        <v>0</v>
      </c>
      <c r="TQE13" s="30">
        <f t="shared" si="218"/>
        <v>0</v>
      </c>
      <c r="TQF13" s="30">
        <f t="shared" si="218"/>
        <v>0</v>
      </c>
      <c r="TQG13" s="30">
        <f t="shared" si="218"/>
        <v>0</v>
      </c>
      <c r="TQH13" s="30">
        <f t="shared" si="218"/>
        <v>0</v>
      </c>
      <c r="TQI13" s="30">
        <f t="shared" si="218"/>
        <v>0</v>
      </c>
      <c r="TQJ13" s="30">
        <f t="shared" si="218"/>
        <v>0</v>
      </c>
      <c r="TQK13" s="30">
        <f t="shared" si="218"/>
        <v>0</v>
      </c>
      <c r="TQL13" s="30">
        <f t="shared" si="218"/>
        <v>0</v>
      </c>
      <c r="TQM13" s="30">
        <f t="shared" si="218"/>
        <v>0</v>
      </c>
      <c r="TQN13" s="30">
        <f t="shared" si="218"/>
        <v>0</v>
      </c>
      <c r="TQO13" s="30">
        <f t="shared" si="218"/>
        <v>0</v>
      </c>
      <c r="TQP13" s="30">
        <f t="shared" si="218"/>
        <v>0</v>
      </c>
      <c r="TQQ13" s="30">
        <f t="shared" si="218"/>
        <v>0</v>
      </c>
      <c r="TQR13" s="30">
        <f t="shared" si="218"/>
        <v>0</v>
      </c>
      <c r="TQS13" s="30">
        <f t="shared" si="218"/>
        <v>0</v>
      </c>
      <c r="TQT13" s="30">
        <f t="shared" si="218"/>
        <v>0</v>
      </c>
      <c r="TQU13" s="30">
        <f t="shared" si="218"/>
        <v>0</v>
      </c>
      <c r="TQV13" s="30">
        <f t="shared" si="218"/>
        <v>0</v>
      </c>
      <c r="TQW13" s="30">
        <f t="shared" si="218"/>
        <v>0</v>
      </c>
      <c r="TQX13" s="30">
        <f t="shared" si="218"/>
        <v>0</v>
      </c>
      <c r="TQY13" s="30">
        <f t="shared" si="218"/>
        <v>0</v>
      </c>
      <c r="TQZ13" s="30">
        <f t="shared" si="218"/>
        <v>0</v>
      </c>
      <c r="TRA13" s="30">
        <f t="shared" si="218"/>
        <v>0</v>
      </c>
      <c r="TRB13" s="30">
        <f t="shared" si="218"/>
        <v>0</v>
      </c>
      <c r="TRC13" s="30">
        <f t="shared" si="218"/>
        <v>0</v>
      </c>
      <c r="TRD13" s="30">
        <f t="shared" si="218"/>
        <v>0</v>
      </c>
      <c r="TRE13" s="30">
        <f t="shared" si="218"/>
        <v>0</v>
      </c>
      <c r="TRF13" s="30">
        <f t="shared" si="218"/>
        <v>0</v>
      </c>
      <c r="TRG13" s="30">
        <f t="shared" si="218"/>
        <v>0</v>
      </c>
      <c r="TRH13" s="30">
        <f t="shared" si="218"/>
        <v>0</v>
      </c>
      <c r="TRI13" s="30">
        <f t="shared" si="218"/>
        <v>0</v>
      </c>
      <c r="TRJ13" s="30">
        <f t="shared" si="218"/>
        <v>0</v>
      </c>
      <c r="TRK13" s="30">
        <f t="shared" si="218"/>
        <v>0</v>
      </c>
      <c r="TRL13" s="30">
        <f t="shared" si="218"/>
        <v>0</v>
      </c>
      <c r="TRM13" s="30">
        <f t="shared" si="218"/>
        <v>0</v>
      </c>
      <c r="TRN13" s="30">
        <f t="shared" si="218"/>
        <v>0</v>
      </c>
      <c r="TRO13" s="30">
        <f t="shared" si="218"/>
        <v>0</v>
      </c>
      <c r="TRP13" s="30">
        <f t="shared" si="218"/>
        <v>0</v>
      </c>
      <c r="TRQ13" s="30">
        <f t="shared" si="218"/>
        <v>0</v>
      </c>
      <c r="TRR13" s="30">
        <f t="shared" si="218"/>
        <v>0</v>
      </c>
      <c r="TRS13" s="30">
        <f t="shared" si="218"/>
        <v>0</v>
      </c>
      <c r="TRT13" s="30">
        <f t="shared" si="218"/>
        <v>0</v>
      </c>
      <c r="TRU13" s="30">
        <f t="shared" si="218"/>
        <v>0</v>
      </c>
      <c r="TRV13" s="30">
        <f t="shared" si="218"/>
        <v>0</v>
      </c>
      <c r="TRW13" s="30">
        <f t="shared" si="218"/>
        <v>0</v>
      </c>
      <c r="TRX13" s="30">
        <f t="shared" si="218"/>
        <v>0</v>
      </c>
      <c r="TRY13" s="30">
        <f t="shared" si="218"/>
        <v>0</v>
      </c>
      <c r="TRZ13" s="30">
        <f t="shared" si="218"/>
        <v>0</v>
      </c>
      <c r="TSA13" s="30">
        <f t="shared" si="218"/>
        <v>0</v>
      </c>
      <c r="TSB13" s="30">
        <f t="shared" si="218"/>
        <v>0</v>
      </c>
      <c r="TSC13" s="30">
        <f t="shared" si="218"/>
        <v>0</v>
      </c>
      <c r="TSD13" s="30">
        <f t="shared" si="218"/>
        <v>0</v>
      </c>
      <c r="TSE13" s="30">
        <f t="shared" ref="TSE13:TUP13" si="219">SUM(TSE15,TSE27,TSE39,TSE62,TSE74,TSE88,TSE102,TSE111,TSE120,TSE131,TSE145,TSE160,TSE175,TSE189,TSE209,TSE220,)</f>
        <v>0</v>
      </c>
      <c r="TSF13" s="30">
        <f t="shared" si="219"/>
        <v>0</v>
      </c>
      <c r="TSG13" s="30">
        <f t="shared" si="219"/>
        <v>0</v>
      </c>
      <c r="TSH13" s="30">
        <f t="shared" si="219"/>
        <v>0</v>
      </c>
      <c r="TSI13" s="30">
        <f t="shared" si="219"/>
        <v>0</v>
      </c>
      <c r="TSJ13" s="30">
        <f t="shared" si="219"/>
        <v>0</v>
      </c>
      <c r="TSK13" s="30">
        <f t="shared" si="219"/>
        <v>0</v>
      </c>
      <c r="TSL13" s="30">
        <f t="shared" si="219"/>
        <v>0</v>
      </c>
      <c r="TSM13" s="30">
        <f t="shared" si="219"/>
        <v>0</v>
      </c>
      <c r="TSN13" s="30">
        <f t="shared" si="219"/>
        <v>0</v>
      </c>
      <c r="TSO13" s="30">
        <f t="shared" si="219"/>
        <v>0</v>
      </c>
      <c r="TSP13" s="30">
        <f t="shared" si="219"/>
        <v>0</v>
      </c>
      <c r="TSQ13" s="30">
        <f t="shared" si="219"/>
        <v>0</v>
      </c>
      <c r="TSR13" s="30">
        <f t="shared" si="219"/>
        <v>0</v>
      </c>
      <c r="TSS13" s="30">
        <f t="shared" si="219"/>
        <v>0</v>
      </c>
      <c r="TST13" s="30">
        <f t="shared" si="219"/>
        <v>0</v>
      </c>
      <c r="TSU13" s="30">
        <f t="shared" si="219"/>
        <v>0</v>
      </c>
      <c r="TSV13" s="30">
        <f t="shared" si="219"/>
        <v>0</v>
      </c>
      <c r="TSW13" s="30">
        <f t="shared" si="219"/>
        <v>0</v>
      </c>
      <c r="TSX13" s="30">
        <f t="shared" si="219"/>
        <v>0</v>
      </c>
      <c r="TSY13" s="30">
        <f t="shared" si="219"/>
        <v>0</v>
      </c>
      <c r="TSZ13" s="30">
        <f t="shared" si="219"/>
        <v>0</v>
      </c>
      <c r="TTA13" s="30">
        <f t="shared" si="219"/>
        <v>0</v>
      </c>
      <c r="TTB13" s="30">
        <f t="shared" si="219"/>
        <v>0</v>
      </c>
      <c r="TTC13" s="30">
        <f t="shared" si="219"/>
        <v>0</v>
      </c>
      <c r="TTD13" s="30">
        <f t="shared" si="219"/>
        <v>0</v>
      </c>
      <c r="TTE13" s="30">
        <f t="shared" si="219"/>
        <v>0</v>
      </c>
      <c r="TTF13" s="30">
        <f t="shared" si="219"/>
        <v>0</v>
      </c>
      <c r="TTG13" s="30">
        <f t="shared" si="219"/>
        <v>0</v>
      </c>
      <c r="TTH13" s="30">
        <f t="shared" si="219"/>
        <v>0</v>
      </c>
      <c r="TTI13" s="30">
        <f t="shared" si="219"/>
        <v>0</v>
      </c>
      <c r="TTJ13" s="30">
        <f t="shared" si="219"/>
        <v>0</v>
      </c>
      <c r="TTK13" s="30">
        <f t="shared" si="219"/>
        <v>0</v>
      </c>
      <c r="TTL13" s="30">
        <f t="shared" si="219"/>
        <v>0</v>
      </c>
      <c r="TTM13" s="30">
        <f t="shared" si="219"/>
        <v>0</v>
      </c>
      <c r="TTN13" s="30">
        <f t="shared" si="219"/>
        <v>0</v>
      </c>
      <c r="TTO13" s="30">
        <f t="shared" si="219"/>
        <v>0</v>
      </c>
      <c r="TTP13" s="30">
        <f t="shared" si="219"/>
        <v>0</v>
      </c>
      <c r="TTQ13" s="30">
        <f t="shared" si="219"/>
        <v>0</v>
      </c>
      <c r="TTR13" s="30">
        <f t="shared" si="219"/>
        <v>0</v>
      </c>
      <c r="TTS13" s="30">
        <f t="shared" si="219"/>
        <v>0</v>
      </c>
      <c r="TTT13" s="30">
        <f t="shared" si="219"/>
        <v>0</v>
      </c>
      <c r="TTU13" s="30">
        <f t="shared" si="219"/>
        <v>0</v>
      </c>
      <c r="TTV13" s="30">
        <f t="shared" si="219"/>
        <v>0</v>
      </c>
      <c r="TTW13" s="30">
        <f t="shared" si="219"/>
        <v>0</v>
      </c>
      <c r="TTX13" s="30">
        <f t="shared" si="219"/>
        <v>0</v>
      </c>
      <c r="TTY13" s="30">
        <f t="shared" si="219"/>
        <v>0</v>
      </c>
      <c r="TTZ13" s="30">
        <f t="shared" si="219"/>
        <v>0</v>
      </c>
      <c r="TUA13" s="30">
        <f t="shared" si="219"/>
        <v>0</v>
      </c>
      <c r="TUB13" s="30">
        <f t="shared" si="219"/>
        <v>0</v>
      </c>
      <c r="TUC13" s="30">
        <f t="shared" si="219"/>
        <v>0</v>
      </c>
      <c r="TUD13" s="30">
        <f t="shared" si="219"/>
        <v>0</v>
      </c>
      <c r="TUE13" s="30">
        <f t="shared" si="219"/>
        <v>0</v>
      </c>
      <c r="TUF13" s="30">
        <f t="shared" si="219"/>
        <v>0</v>
      </c>
      <c r="TUG13" s="30">
        <f t="shared" si="219"/>
        <v>0</v>
      </c>
      <c r="TUH13" s="30">
        <f t="shared" si="219"/>
        <v>0</v>
      </c>
      <c r="TUI13" s="30">
        <f t="shared" si="219"/>
        <v>0</v>
      </c>
      <c r="TUJ13" s="30">
        <f t="shared" si="219"/>
        <v>0</v>
      </c>
      <c r="TUK13" s="30">
        <f t="shared" si="219"/>
        <v>0</v>
      </c>
      <c r="TUL13" s="30">
        <f t="shared" si="219"/>
        <v>0</v>
      </c>
      <c r="TUM13" s="30">
        <f t="shared" si="219"/>
        <v>0</v>
      </c>
      <c r="TUN13" s="30">
        <f t="shared" si="219"/>
        <v>0</v>
      </c>
      <c r="TUO13" s="30">
        <f t="shared" si="219"/>
        <v>0</v>
      </c>
      <c r="TUP13" s="30">
        <f t="shared" si="219"/>
        <v>0</v>
      </c>
      <c r="TUQ13" s="30">
        <f t="shared" ref="TUQ13:TXB13" si="220">SUM(TUQ15,TUQ27,TUQ39,TUQ62,TUQ74,TUQ88,TUQ102,TUQ111,TUQ120,TUQ131,TUQ145,TUQ160,TUQ175,TUQ189,TUQ209,TUQ220,)</f>
        <v>0</v>
      </c>
      <c r="TUR13" s="30">
        <f t="shared" si="220"/>
        <v>0</v>
      </c>
      <c r="TUS13" s="30">
        <f t="shared" si="220"/>
        <v>0</v>
      </c>
      <c r="TUT13" s="30">
        <f t="shared" si="220"/>
        <v>0</v>
      </c>
      <c r="TUU13" s="30">
        <f t="shared" si="220"/>
        <v>0</v>
      </c>
      <c r="TUV13" s="30">
        <f t="shared" si="220"/>
        <v>0</v>
      </c>
      <c r="TUW13" s="30">
        <f t="shared" si="220"/>
        <v>0</v>
      </c>
      <c r="TUX13" s="30">
        <f t="shared" si="220"/>
        <v>0</v>
      </c>
      <c r="TUY13" s="30">
        <f t="shared" si="220"/>
        <v>0</v>
      </c>
      <c r="TUZ13" s="30">
        <f t="shared" si="220"/>
        <v>0</v>
      </c>
      <c r="TVA13" s="30">
        <f t="shared" si="220"/>
        <v>0</v>
      </c>
      <c r="TVB13" s="30">
        <f t="shared" si="220"/>
        <v>0</v>
      </c>
      <c r="TVC13" s="30">
        <f t="shared" si="220"/>
        <v>0</v>
      </c>
      <c r="TVD13" s="30">
        <f t="shared" si="220"/>
        <v>0</v>
      </c>
      <c r="TVE13" s="30">
        <f t="shared" si="220"/>
        <v>0</v>
      </c>
      <c r="TVF13" s="30">
        <f t="shared" si="220"/>
        <v>0</v>
      </c>
      <c r="TVG13" s="30">
        <f t="shared" si="220"/>
        <v>0</v>
      </c>
      <c r="TVH13" s="30">
        <f t="shared" si="220"/>
        <v>0</v>
      </c>
      <c r="TVI13" s="30">
        <f t="shared" si="220"/>
        <v>0</v>
      </c>
      <c r="TVJ13" s="30">
        <f t="shared" si="220"/>
        <v>0</v>
      </c>
      <c r="TVK13" s="30">
        <f t="shared" si="220"/>
        <v>0</v>
      </c>
      <c r="TVL13" s="30">
        <f t="shared" si="220"/>
        <v>0</v>
      </c>
      <c r="TVM13" s="30">
        <f t="shared" si="220"/>
        <v>0</v>
      </c>
      <c r="TVN13" s="30">
        <f t="shared" si="220"/>
        <v>0</v>
      </c>
      <c r="TVO13" s="30">
        <f t="shared" si="220"/>
        <v>0</v>
      </c>
      <c r="TVP13" s="30">
        <f t="shared" si="220"/>
        <v>0</v>
      </c>
      <c r="TVQ13" s="30">
        <f t="shared" si="220"/>
        <v>0</v>
      </c>
      <c r="TVR13" s="30">
        <f t="shared" si="220"/>
        <v>0</v>
      </c>
      <c r="TVS13" s="30">
        <f t="shared" si="220"/>
        <v>0</v>
      </c>
      <c r="TVT13" s="30">
        <f t="shared" si="220"/>
        <v>0</v>
      </c>
      <c r="TVU13" s="30">
        <f t="shared" si="220"/>
        <v>0</v>
      </c>
      <c r="TVV13" s="30">
        <f t="shared" si="220"/>
        <v>0</v>
      </c>
      <c r="TVW13" s="30">
        <f t="shared" si="220"/>
        <v>0</v>
      </c>
      <c r="TVX13" s="30">
        <f t="shared" si="220"/>
        <v>0</v>
      </c>
      <c r="TVY13" s="30">
        <f t="shared" si="220"/>
        <v>0</v>
      </c>
      <c r="TVZ13" s="30">
        <f t="shared" si="220"/>
        <v>0</v>
      </c>
      <c r="TWA13" s="30">
        <f t="shared" si="220"/>
        <v>0</v>
      </c>
      <c r="TWB13" s="30">
        <f t="shared" si="220"/>
        <v>0</v>
      </c>
      <c r="TWC13" s="30">
        <f t="shared" si="220"/>
        <v>0</v>
      </c>
      <c r="TWD13" s="30">
        <f t="shared" si="220"/>
        <v>0</v>
      </c>
      <c r="TWE13" s="30">
        <f t="shared" si="220"/>
        <v>0</v>
      </c>
      <c r="TWF13" s="30">
        <f t="shared" si="220"/>
        <v>0</v>
      </c>
      <c r="TWG13" s="30">
        <f t="shared" si="220"/>
        <v>0</v>
      </c>
      <c r="TWH13" s="30">
        <f t="shared" si="220"/>
        <v>0</v>
      </c>
      <c r="TWI13" s="30">
        <f t="shared" si="220"/>
        <v>0</v>
      </c>
      <c r="TWJ13" s="30">
        <f t="shared" si="220"/>
        <v>0</v>
      </c>
      <c r="TWK13" s="30">
        <f t="shared" si="220"/>
        <v>0</v>
      </c>
      <c r="TWL13" s="30">
        <f t="shared" si="220"/>
        <v>0</v>
      </c>
      <c r="TWM13" s="30">
        <f t="shared" si="220"/>
        <v>0</v>
      </c>
      <c r="TWN13" s="30">
        <f t="shared" si="220"/>
        <v>0</v>
      </c>
      <c r="TWO13" s="30">
        <f t="shared" si="220"/>
        <v>0</v>
      </c>
      <c r="TWP13" s="30">
        <f t="shared" si="220"/>
        <v>0</v>
      </c>
      <c r="TWQ13" s="30">
        <f t="shared" si="220"/>
        <v>0</v>
      </c>
      <c r="TWR13" s="30">
        <f t="shared" si="220"/>
        <v>0</v>
      </c>
      <c r="TWS13" s="30">
        <f t="shared" si="220"/>
        <v>0</v>
      </c>
      <c r="TWT13" s="30">
        <f t="shared" si="220"/>
        <v>0</v>
      </c>
      <c r="TWU13" s="30">
        <f t="shared" si="220"/>
        <v>0</v>
      </c>
      <c r="TWV13" s="30">
        <f t="shared" si="220"/>
        <v>0</v>
      </c>
      <c r="TWW13" s="30">
        <f t="shared" si="220"/>
        <v>0</v>
      </c>
      <c r="TWX13" s="30">
        <f t="shared" si="220"/>
        <v>0</v>
      </c>
      <c r="TWY13" s="30">
        <f t="shared" si="220"/>
        <v>0</v>
      </c>
      <c r="TWZ13" s="30">
        <f t="shared" si="220"/>
        <v>0</v>
      </c>
      <c r="TXA13" s="30">
        <f t="shared" si="220"/>
        <v>0</v>
      </c>
      <c r="TXB13" s="30">
        <f t="shared" si="220"/>
        <v>0</v>
      </c>
      <c r="TXC13" s="30">
        <f t="shared" ref="TXC13:TZN13" si="221">SUM(TXC15,TXC27,TXC39,TXC62,TXC74,TXC88,TXC102,TXC111,TXC120,TXC131,TXC145,TXC160,TXC175,TXC189,TXC209,TXC220,)</f>
        <v>0</v>
      </c>
      <c r="TXD13" s="30">
        <f t="shared" si="221"/>
        <v>0</v>
      </c>
      <c r="TXE13" s="30">
        <f t="shared" si="221"/>
        <v>0</v>
      </c>
      <c r="TXF13" s="30">
        <f t="shared" si="221"/>
        <v>0</v>
      </c>
      <c r="TXG13" s="30">
        <f t="shared" si="221"/>
        <v>0</v>
      </c>
      <c r="TXH13" s="30">
        <f t="shared" si="221"/>
        <v>0</v>
      </c>
      <c r="TXI13" s="30">
        <f t="shared" si="221"/>
        <v>0</v>
      </c>
      <c r="TXJ13" s="30">
        <f t="shared" si="221"/>
        <v>0</v>
      </c>
      <c r="TXK13" s="30">
        <f t="shared" si="221"/>
        <v>0</v>
      </c>
      <c r="TXL13" s="30">
        <f t="shared" si="221"/>
        <v>0</v>
      </c>
      <c r="TXM13" s="30">
        <f t="shared" si="221"/>
        <v>0</v>
      </c>
      <c r="TXN13" s="30">
        <f t="shared" si="221"/>
        <v>0</v>
      </c>
      <c r="TXO13" s="30">
        <f t="shared" si="221"/>
        <v>0</v>
      </c>
      <c r="TXP13" s="30">
        <f t="shared" si="221"/>
        <v>0</v>
      </c>
      <c r="TXQ13" s="30">
        <f t="shared" si="221"/>
        <v>0</v>
      </c>
      <c r="TXR13" s="30">
        <f t="shared" si="221"/>
        <v>0</v>
      </c>
      <c r="TXS13" s="30">
        <f t="shared" si="221"/>
        <v>0</v>
      </c>
      <c r="TXT13" s="30">
        <f t="shared" si="221"/>
        <v>0</v>
      </c>
      <c r="TXU13" s="30">
        <f t="shared" si="221"/>
        <v>0</v>
      </c>
      <c r="TXV13" s="30">
        <f t="shared" si="221"/>
        <v>0</v>
      </c>
      <c r="TXW13" s="30">
        <f t="shared" si="221"/>
        <v>0</v>
      </c>
      <c r="TXX13" s="30">
        <f t="shared" si="221"/>
        <v>0</v>
      </c>
      <c r="TXY13" s="30">
        <f t="shared" si="221"/>
        <v>0</v>
      </c>
      <c r="TXZ13" s="30">
        <f t="shared" si="221"/>
        <v>0</v>
      </c>
      <c r="TYA13" s="30">
        <f t="shared" si="221"/>
        <v>0</v>
      </c>
      <c r="TYB13" s="30">
        <f t="shared" si="221"/>
        <v>0</v>
      </c>
      <c r="TYC13" s="30">
        <f t="shared" si="221"/>
        <v>0</v>
      </c>
      <c r="TYD13" s="30">
        <f t="shared" si="221"/>
        <v>0</v>
      </c>
      <c r="TYE13" s="30">
        <f t="shared" si="221"/>
        <v>0</v>
      </c>
      <c r="TYF13" s="30">
        <f t="shared" si="221"/>
        <v>0</v>
      </c>
      <c r="TYG13" s="30">
        <f t="shared" si="221"/>
        <v>0</v>
      </c>
      <c r="TYH13" s="30">
        <f t="shared" si="221"/>
        <v>0</v>
      </c>
      <c r="TYI13" s="30">
        <f t="shared" si="221"/>
        <v>0</v>
      </c>
      <c r="TYJ13" s="30">
        <f t="shared" si="221"/>
        <v>0</v>
      </c>
      <c r="TYK13" s="30">
        <f t="shared" si="221"/>
        <v>0</v>
      </c>
      <c r="TYL13" s="30">
        <f t="shared" si="221"/>
        <v>0</v>
      </c>
      <c r="TYM13" s="30">
        <f t="shared" si="221"/>
        <v>0</v>
      </c>
      <c r="TYN13" s="30">
        <f t="shared" si="221"/>
        <v>0</v>
      </c>
      <c r="TYO13" s="30">
        <f t="shared" si="221"/>
        <v>0</v>
      </c>
      <c r="TYP13" s="30">
        <f t="shared" si="221"/>
        <v>0</v>
      </c>
      <c r="TYQ13" s="30">
        <f t="shared" si="221"/>
        <v>0</v>
      </c>
      <c r="TYR13" s="30">
        <f t="shared" si="221"/>
        <v>0</v>
      </c>
      <c r="TYS13" s="30">
        <f t="shared" si="221"/>
        <v>0</v>
      </c>
      <c r="TYT13" s="30">
        <f t="shared" si="221"/>
        <v>0</v>
      </c>
      <c r="TYU13" s="30">
        <f t="shared" si="221"/>
        <v>0</v>
      </c>
      <c r="TYV13" s="30">
        <f t="shared" si="221"/>
        <v>0</v>
      </c>
      <c r="TYW13" s="30">
        <f t="shared" si="221"/>
        <v>0</v>
      </c>
      <c r="TYX13" s="30">
        <f t="shared" si="221"/>
        <v>0</v>
      </c>
      <c r="TYY13" s="30">
        <f t="shared" si="221"/>
        <v>0</v>
      </c>
      <c r="TYZ13" s="30">
        <f t="shared" si="221"/>
        <v>0</v>
      </c>
      <c r="TZA13" s="30">
        <f t="shared" si="221"/>
        <v>0</v>
      </c>
      <c r="TZB13" s="30">
        <f t="shared" si="221"/>
        <v>0</v>
      </c>
      <c r="TZC13" s="30">
        <f t="shared" si="221"/>
        <v>0</v>
      </c>
      <c r="TZD13" s="30">
        <f t="shared" si="221"/>
        <v>0</v>
      </c>
      <c r="TZE13" s="30">
        <f t="shared" si="221"/>
        <v>0</v>
      </c>
      <c r="TZF13" s="30">
        <f t="shared" si="221"/>
        <v>0</v>
      </c>
      <c r="TZG13" s="30">
        <f t="shared" si="221"/>
        <v>0</v>
      </c>
      <c r="TZH13" s="30">
        <f t="shared" si="221"/>
        <v>0</v>
      </c>
      <c r="TZI13" s="30">
        <f t="shared" si="221"/>
        <v>0</v>
      </c>
      <c r="TZJ13" s="30">
        <f t="shared" si="221"/>
        <v>0</v>
      </c>
      <c r="TZK13" s="30">
        <f t="shared" si="221"/>
        <v>0</v>
      </c>
      <c r="TZL13" s="30">
        <f t="shared" si="221"/>
        <v>0</v>
      </c>
      <c r="TZM13" s="30">
        <f t="shared" si="221"/>
        <v>0</v>
      </c>
      <c r="TZN13" s="30">
        <f t="shared" si="221"/>
        <v>0</v>
      </c>
      <c r="TZO13" s="30">
        <f t="shared" ref="TZO13:UBZ13" si="222">SUM(TZO15,TZO27,TZO39,TZO62,TZO74,TZO88,TZO102,TZO111,TZO120,TZO131,TZO145,TZO160,TZO175,TZO189,TZO209,TZO220,)</f>
        <v>0</v>
      </c>
      <c r="TZP13" s="30">
        <f t="shared" si="222"/>
        <v>0</v>
      </c>
      <c r="TZQ13" s="30">
        <f t="shared" si="222"/>
        <v>0</v>
      </c>
      <c r="TZR13" s="30">
        <f t="shared" si="222"/>
        <v>0</v>
      </c>
      <c r="TZS13" s="30">
        <f t="shared" si="222"/>
        <v>0</v>
      </c>
      <c r="TZT13" s="30">
        <f t="shared" si="222"/>
        <v>0</v>
      </c>
      <c r="TZU13" s="30">
        <f t="shared" si="222"/>
        <v>0</v>
      </c>
      <c r="TZV13" s="30">
        <f t="shared" si="222"/>
        <v>0</v>
      </c>
      <c r="TZW13" s="30">
        <f t="shared" si="222"/>
        <v>0</v>
      </c>
      <c r="TZX13" s="30">
        <f t="shared" si="222"/>
        <v>0</v>
      </c>
      <c r="TZY13" s="30">
        <f t="shared" si="222"/>
        <v>0</v>
      </c>
      <c r="TZZ13" s="30">
        <f t="shared" si="222"/>
        <v>0</v>
      </c>
      <c r="UAA13" s="30">
        <f t="shared" si="222"/>
        <v>0</v>
      </c>
      <c r="UAB13" s="30">
        <f t="shared" si="222"/>
        <v>0</v>
      </c>
      <c r="UAC13" s="30">
        <f t="shared" si="222"/>
        <v>0</v>
      </c>
      <c r="UAD13" s="30">
        <f t="shared" si="222"/>
        <v>0</v>
      </c>
      <c r="UAE13" s="30">
        <f t="shared" si="222"/>
        <v>0</v>
      </c>
      <c r="UAF13" s="30">
        <f t="shared" si="222"/>
        <v>0</v>
      </c>
      <c r="UAG13" s="30">
        <f t="shared" si="222"/>
        <v>0</v>
      </c>
      <c r="UAH13" s="30">
        <f t="shared" si="222"/>
        <v>0</v>
      </c>
      <c r="UAI13" s="30">
        <f t="shared" si="222"/>
        <v>0</v>
      </c>
      <c r="UAJ13" s="30">
        <f t="shared" si="222"/>
        <v>0</v>
      </c>
      <c r="UAK13" s="30">
        <f t="shared" si="222"/>
        <v>0</v>
      </c>
      <c r="UAL13" s="30">
        <f t="shared" si="222"/>
        <v>0</v>
      </c>
      <c r="UAM13" s="30">
        <f t="shared" si="222"/>
        <v>0</v>
      </c>
      <c r="UAN13" s="30">
        <f t="shared" si="222"/>
        <v>0</v>
      </c>
      <c r="UAO13" s="30">
        <f t="shared" si="222"/>
        <v>0</v>
      </c>
      <c r="UAP13" s="30">
        <f t="shared" si="222"/>
        <v>0</v>
      </c>
      <c r="UAQ13" s="30">
        <f t="shared" si="222"/>
        <v>0</v>
      </c>
      <c r="UAR13" s="30">
        <f t="shared" si="222"/>
        <v>0</v>
      </c>
      <c r="UAS13" s="30">
        <f t="shared" si="222"/>
        <v>0</v>
      </c>
      <c r="UAT13" s="30">
        <f t="shared" si="222"/>
        <v>0</v>
      </c>
      <c r="UAU13" s="30">
        <f t="shared" si="222"/>
        <v>0</v>
      </c>
      <c r="UAV13" s="30">
        <f t="shared" si="222"/>
        <v>0</v>
      </c>
      <c r="UAW13" s="30">
        <f t="shared" si="222"/>
        <v>0</v>
      </c>
      <c r="UAX13" s="30">
        <f t="shared" si="222"/>
        <v>0</v>
      </c>
      <c r="UAY13" s="30">
        <f t="shared" si="222"/>
        <v>0</v>
      </c>
      <c r="UAZ13" s="30">
        <f t="shared" si="222"/>
        <v>0</v>
      </c>
      <c r="UBA13" s="30">
        <f t="shared" si="222"/>
        <v>0</v>
      </c>
      <c r="UBB13" s="30">
        <f t="shared" si="222"/>
        <v>0</v>
      </c>
      <c r="UBC13" s="30">
        <f t="shared" si="222"/>
        <v>0</v>
      </c>
      <c r="UBD13" s="30">
        <f t="shared" si="222"/>
        <v>0</v>
      </c>
      <c r="UBE13" s="30">
        <f t="shared" si="222"/>
        <v>0</v>
      </c>
      <c r="UBF13" s="30">
        <f t="shared" si="222"/>
        <v>0</v>
      </c>
      <c r="UBG13" s="30">
        <f t="shared" si="222"/>
        <v>0</v>
      </c>
      <c r="UBH13" s="30">
        <f t="shared" si="222"/>
        <v>0</v>
      </c>
      <c r="UBI13" s="30">
        <f t="shared" si="222"/>
        <v>0</v>
      </c>
      <c r="UBJ13" s="30">
        <f t="shared" si="222"/>
        <v>0</v>
      </c>
      <c r="UBK13" s="30">
        <f t="shared" si="222"/>
        <v>0</v>
      </c>
      <c r="UBL13" s="30">
        <f t="shared" si="222"/>
        <v>0</v>
      </c>
      <c r="UBM13" s="30">
        <f t="shared" si="222"/>
        <v>0</v>
      </c>
      <c r="UBN13" s="30">
        <f t="shared" si="222"/>
        <v>0</v>
      </c>
      <c r="UBO13" s="30">
        <f t="shared" si="222"/>
        <v>0</v>
      </c>
      <c r="UBP13" s="30">
        <f t="shared" si="222"/>
        <v>0</v>
      </c>
      <c r="UBQ13" s="30">
        <f t="shared" si="222"/>
        <v>0</v>
      </c>
      <c r="UBR13" s="30">
        <f t="shared" si="222"/>
        <v>0</v>
      </c>
      <c r="UBS13" s="30">
        <f t="shared" si="222"/>
        <v>0</v>
      </c>
      <c r="UBT13" s="30">
        <f t="shared" si="222"/>
        <v>0</v>
      </c>
      <c r="UBU13" s="30">
        <f t="shared" si="222"/>
        <v>0</v>
      </c>
      <c r="UBV13" s="30">
        <f t="shared" si="222"/>
        <v>0</v>
      </c>
      <c r="UBW13" s="30">
        <f t="shared" si="222"/>
        <v>0</v>
      </c>
      <c r="UBX13" s="30">
        <f t="shared" si="222"/>
        <v>0</v>
      </c>
      <c r="UBY13" s="30">
        <f t="shared" si="222"/>
        <v>0</v>
      </c>
      <c r="UBZ13" s="30">
        <f t="shared" si="222"/>
        <v>0</v>
      </c>
      <c r="UCA13" s="30">
        <f t="shared" ref="UCA13:UEL13" si="223">SUM(UCA15,UCA27,UCA39,UCA62,UCA74,UCA88,UCA102,UCA111,UCA120,UCA131,UCA145,UCA160,UCA175,UCA189,UCA209,UCA220,)</f>
        <v>0</v>
      </c>
      <c r="UCB13" s="30">
        <f t="shared" si="223"/>
        <v>0</v>
      </c>
      <c r="UCC13" s="30">
        <f t="shared" si="223"/>
        <v>0</v>
      </c>
      <c r="UCD13" s="30">
        <f t="shared" si="223"/>
        <v>0</v>
      </c>
      <c r="UCE13" s="30">
        <f t="shared" si="223"/>
        <v>0</v>
      </c>
      <c r="UCF13" s="30">
        <f t="shared" si="223"/>
        <v>0</v>
      </c>
      <c r="UCG13" s="30">
        <f t="shared" si="223"/>
        <v>0</v>
      </c>
      <c r="UCH13" s="30">
        <f t="shared" si="223"/>
        <v>0</v>
      </c>
      <c r="UCI13" s="30">
        <f t="shared" si="223"/>
        <v>0</v>
      </c>
      <c r="UCJ13" s="30">
        <f t="shared" si="223"/>
        <v>0</v>
      </c>
      <c r="UCK13" s="30">
        <f t="shared" si="223"/>
        <v>0</v>
      </c>
      <c r="UCL13" s="30">
        <f t="shared" si="223"/>
        <v>0</v>
      </c>
      <c r="UCM13" s="30">
        <f t="shared" si="223"/>
        <v>0</v>
      </c>
      <c r="UCN13" s="30">
        <f t="shared" si="223"/>
        <v>0</v>
      </c>
      <c r="UCO13" s="30">
        <f t="shared" si="223"/>
        <v>0</v>
      </c>
      <c r="UCP13" s="30">
        <f t="shared" si="223"/>
        <v>0</v>
      </c>
      <c r="UCQ13" s="30">
        <f t="shared" si="223"/>
        <v>0</v>
      </c>
      <c r="UCR13" s="30">
        <f t="shared" si="223"/>
        <v>0</v>
      </c>
      <c r="UCS13" s="30">
        <f t="shared" si="223"/>
        <v>0</v>
      </c>
      <c r="UCT13" s="30">
        <f t="shared" si="223"/>
        <v>0</v>
      </c>
      <c r="UCU13" s="30">
        <f t="shared" si="223"/>
        <v>0</v>
      </c>
      <c r="UCV13" s="30">
        <f t="shared" si="223"/>
        <v>0</v>
      </c>
      <c r="UCW13" s="30">
        <f t="shared" si="223"/>
        <v>0</v>
      </c>
      <c r="UCX13" s="30">
        <f t="shared" si="223"/>
        <v>0</v>
      </c>
      <c r="UCY13" s="30">
        <f t="shared" si="223"/>
        <v>0</v>
      </c>
      <c r="UCZ13" s="30">
        <f t="shared" si="223"/>
        <v>0</v>
      </c>
      <c r="UDA13" s="30">
        <f t="shared" si="223"/>
        <v>0</v>
      </c>
      <c r="UDB13" s="30">
        <f t="shared" si="223"/>
        <v>0</v>
      </c>
      <c r="UDC13" s="30">
        <f t="shared" si="223"/>
        <v>0</v>
      </c>
      <c r="UDD13" s="30">
        <f t="shared" si="223"/>
        <v>0</v>
      </c>
      <c r="UDE13" s="30">
        <f t="shared" si="223"/>
        <v>0</v>
      </c>
      <c r="UDF13" s="30">
        <f t="shared" si="223"/>
        <v>0</v>
      </c>
      <c r="UDG13" s="30">
        <f t="shared" si="223"/>
        <v>0</v>
      </c>
      <c r="UDH13" s="30">
        <f t="shared" si="223"/>
        <v>0</v>
      </c>
      <c r="UDI13" s="30">
        <f t="shared" si="223"/>
        <v>0</v>
      </c>
      <c r="UDJ13" s="30">
        <f t="shared" si="223"/>
        <v>0</v>
      </c>
      <c r="UDK13" s="30">
        <f t="shared" si="223"/>
        <v>0</v>
      </c>
      <c r="UDL13" s="30">
        <f t="shared" si="223"/>
        <v>0</v>
      </c>
      <c r="UDM13" s="30">
        <f t="shared" si="223"/>
        <v>0</v>
      </c>
      <c r="UDN13" s="30">
        <f t="shared" si="223"/>
        <v>0</v>
      </c>
      <c r="UDO13" s="30">
        <f t="shared" si="223"/>
        <v>0</v>
      </c>
      <c r="UDP13" s="30">
        <f t="shared" si="223"/>
        <v>0</v>
      </c>
      <c r="UDQ13" s="30">
        <f t="shared" si="223"/>
        <v>0</v>
      </c>
      <c r="UDR13" s="30">
        <f t="shared" si="223"/>
        <v>0</v>
      </c>
      <c r="UDS13" s="30">
        <f t="shared" si="223"/>
        <v>0</v>
      </c>
      <c r="UDT13" s="30">
        <f t="shared" si="223"/>
        <v>0</v>
      </c>
      <c r="UDU13" s="30">
        <f t="shared" si="223"/>
        <v>0</v>
      </c>
      <c r="UDV13" s="30">
        <f t="shared" si="223"/>
        <v>0</v>
      </c>
      <c r="UDW13" s="30">
        <f t="shared" si="223"/>
        <v>0</v>
      </c>
      <c r="UDX13" s="30">
        <f t="shared" si="223"/>
        <v>0</v>
      </c>
      <c r="UDY13" s="30">
        <f t="shared" si="223"/>
        <v>0</v>
      </c>
      <c r="UDZ13" s="30">
        <f t="shared" si="223"/>
        <v>0</v>
      </c>
      <c r="UEA13" s="30">
        <f t="shared" si="223"/>
        <v>0</v>
      </c>
      <c r="UEB13" s="30">
        <f t="shared" si="223"/>
        <v>0</v>
      </c>
      <c r="UEC13" s="30">
        <f t="shared" si="223"/>
        <v>0</v>
      </c>
      <c r="UED13" s="30">
        <f t="shared" si="223"/>
        <v>0</v>
      </c>
      <c r="UEE13" s="30">
        <f t="shared" si="223"/>
        <v>0</v>
      </c>
      <c r="UEF13" s="30">
        <f t="shared" si="223"/>
        <v>0</v>
      </c>
      <c r="UEG13" s="30">
        <f t="shared" si="223"/>
        <v>0</v>
      </c>
      <c r="UEH13" s="30">
        <f t="shared" si="223"/>
        <v>0</v>
      </c>
      <c r="UEI13" s="30">
        <f t="shared" si="223"/>
        <v>0</v>
      </c>
      <c r="UEJ13" s="30">
        <f t="shared" si="223"/>
        <v>0</v>
      </c>
      <c r="UEK13" s="30">
        <f t="shared" si="223"/>
        <v>0</v>
      </c>
      <c r="UEL13" s="30">
        <f t="shared" si="223"/>
        <v>0</v>
      </c>
      <c r="UEM13" s="30">
        <f t="shared" ref="UEM13:UGX13" si="224">SUM(UEM15,UEM27,UEM39,UEM62,UEM74,UEM88,UEM102,UEM111,UEM120,UEM131,UEM145,UEM160,UEM175,UEM189,UEM209,UEM220,)</f>
        <v>0</v>
      </c>
      <c r="UEN13" s="30">
        <f t="shared" si="224"/>
        <v>0</v>
      </c>
      <c r="UEO13" s="30">
        <f t="shared" si="224"/>
        <v>0</v>
      </c>
      <c r="UEP13" s="30">
        <f t="shared" si="224"/>
        <v>0</v>
      </c>
      <c r="UEQ13" s="30">
        <f t="shared" si="224"/>
        <v>0</v>
      </c>
      <c r="UER13" s="30">
        <f t="shared" si="224"/>
        <v>0</v>
      </c>
      <c r="UES13" s="30">
        <f t="shared" si="224"/>
        <v>0</v>
      </c>
      <c r="UET13" s="30">
        <f t="shared" si="224"/>
        <v>0</v>
      </c>
      <c r="UEU13" s="30">
        <f t="shared" si="224"/>
        <v>0</v>
      </c>
      <c r="UEV13" s="30">
        <f t="shared" si="224"/>
        <v>0</v>
      </c>
      <c r="UEW13" s="30">
        <f t="shared" si="224"/>
        <v>0</v>
      </c>
      <c r="UEX13" s="30">
        <f t="shared" si="224"/>
        <v>0</v>
      </c>
      <c r="UEY13" s="30">
        <f t="shared" si="224"/>
        <v>0</v>
      </c>
      <c r="UEZ13" s="30">
        <f t="shared" si="224"/>
        <v>0</v>
      </c>
      <c r="UFA13" s="30">
        <f t="shared" si="224"/>
        <v>0</v>
      </c>
      <c r="UFB13" s="30">
        <f t="shared" si="224"/>
        <v>0</v>
      </c>
      <c r="UFC13" s="30">
        <f t="shared" si="224"/>
        <v>0</v>
      </c>
      <c r="UFD13" s="30">
        <f t="shared" si="224"/>
        <v>0</v>
      </c>
      <c r="UFE13" s="30">
        <f t="shared" si="224"/>
        <v>0</v>
      </c>
      <c r="UFF13" s="30">
        <f t="shared" si="224"/>
        <v>0</v>
      </c>
      <c r="UFG13" s="30">
        <f t="shared" si="224"/>
        <v>0</v>
      </c>
      <c r="UFH13" s="30">
        <f t="shared" si="224"/>
        <v>0</v>
      </c>
      <c r="UFI13" s="30">
        <f t="shared" si="224"/>
        <v>0</v>
      </c>
      <c r="UFJ13" s="30">
        <f t="shared" si="224"/>
        <v>0</v>
      </c>
      <c r="UFK13" s="30">
        <f t="shared" si="224"/>
        <v>0</v>
      </c>
      <c r="UFL13" s="30">
        <f t="shared" si="224"/>
        <v>0</v>
      </c>
      <c r="UFM13" s="30">
        <f t="shared" si="224"/>
        <v>0</v>
      </c>
      <c r="UFN13" s="30">
        <f t="shared" si="224"/>
        <v>0</v>
      </c>
      <c r="UFO13" s="30">
        <f t="shared" si="224"/>
        <v>0</v>
      </c>
      <c r="UFP13" s="30">
        <f t="shared" si="224"/>
        <v>0</v>
      </c>
      <c r="UFQ13" s="30">
        <f t="shared" si="224"/>
        <v>0</v>
      </c>
      <c r="UFR13" s="30">
        <f t="shared" si="224"/>
        <v>0</v>
      </c>
      <c r="UFS13" s="30">
        <f t="shared" si="224"/>
        <v>0</v>
      </c>
      <c r="UFT13" s="30">
        <f t="shared" si="224"/>
        <v>0</v>
      </c>
      <c r="UFU13" s="30">
        <f t="shared" si="224"/>
        <v>0</v>
      </c>
      <c r="UFV13" s="30">
        <f t="shared" si="224"/>
        <v>0</v>
      </c>
      <c r="UFW13" s="30">
        <f t="shared" si="224"/>
        <v>0</v>
      </c>
      <c r="UFX13" s="30">
        <f t="shared" si="224"/>
        <v>0</v>
      </c>
      <c r="UFY13" s="30">
        <f t="shared" si="224"/>
        <v>0</v>
      </c>
      <c r="UFZ13" s="30">
        <f t="shared" si="224"/>
        <v>0</v>
      </c>
      <c r="UGA13" s="30">
        <f t="shared" si="224"/>
        <v>0</v>
      </c>
      <c r="UGB13" s="30">
        <f t="shared" si="224"/>
        <v>0</v>
      </c>
      <c r="UGC13" s="30">
        <f t="shared" si="224"/>
        <v>0</v>
      </c>
      <c r="UGD13" s="30">
        <f t="shared" si="224"/>
        <v>0</v>
      </c>
      <c r="UGE13" s="30">
        <f t="shared" si="224"/>
        <v>0</v>
      </c>
      <c r="UGF13" s="30">
        <f t="shared" si="224"/>
        <v>0</v>
      </c>
      <c r="UGG13" s="30">
        <f t="shared" si="224"/>
        <v>0</v>
      </c>
      <c r="UGH13" s="30">
        <f t="shared" si="224"/>
        <v>0</v>
      </c>
      <c r="UGI13" s="30">
        <f t="shared" si="224"/>
        <v>0</v>
      </c>
      <c r="UGJ13" s="30">
        <f t="shared" si="224"/>
        <v>0</v>
      </c>
      <c r="UGK13" s="30">
        <f t="shared" si="224"/>
        <v>0</v>
      </c>
      <c r="UGL13" s="30">
        <f t="shared" si="224"/>
        <v>0</v>
      </c>
      <c r="UGM13" s="30">
        <f t="shared" si="224"/>
        <v>0</v>
      </c>
      <c r="UGN13" s="30">
        <f t="shared" si="224"/>
        <v>0</v>
      </c>
      <c r="UGO13" s="30">
        <f t="shared" si="224"/>
        <v>0</v>
      </c>
      <c r="UGP13" s="30">
        <f t="shared" si="224"/>
        <v>0</v>
      </c>
      <c r="UGQ13" s="30">
        <f t="shared" si="224"/>
        <v>0</v>
      </c>
      <c r="UGR13" s="30">
        <f t="shared" si="224"/>
        <v>0</v>
      </c>
      <c r="UGS13" s="30">
        <f t="shared" si="224"/>
        <v>0</v>
      </c>
      <c r="UGT13" s="30">
        <f t="shared" si="224"/>
        <v>0</v>
      </c>
      <c r="UGU13" s="30">
        <f t="shared" si="224"/>
        <v>0</v>
      </c>
      <c r="UGV13" s="30">
        <f t="shared" si="224"/>
        <v>0</v>
      </c>
      <c r="UGW13" s="30">
        <f t="shared" si="224"/>
        <v>0</v>
      </c>
      <c r="UGX13" s="30">
        <f t="shared" si="224"/>
        <v>0</v>
      </c>
      <c r="UGY13" s="30">
        <f t="shared" ref="UGY13:UJJ13" si="225">SUM(UGY15,UGY27,UGY39,UGY62,UGY74,UGY88,UGY102,UGY111,UGY120,UGY131,UGY145,UGY160,UGY175,UGY189,UGY209,UGY220,)</f>
        <v>0</v>
      </c>
      <c r="UGZ13" s="30">
        <f t="shared" si="225"/>
        <v>0</v>
      </c>
      <c r="UHA13" s="30">
        <f t="shared" si="225"/>
        <v>0</v>
      </c>
      <c r="UHB13" s="30">
        <f t="shared" si="225"/>
        <v>0</v>
      </c>
      <c r="UHC13" s="30">
        <f t="shared" si="225"/>
        <v>0</v>
      </c>
      <c r="UHD13" s="30">
        <f t="shared" si="225"/>
        <v>0</v>
      </c>
      <c r="UHE13" s="30">
        <f t="shared" si="225"/>
        <v>0</v>
      </c>
      <c r="UHF13" s="30">
        <f t="shared" si="225"/>
        <v>0</v>
      </c>
      <c r="UHG13" s="30">
        <f t="shared" si="225"/>
        <v>0</v>
      </c>
      <c r="UHH13" s="30">
        <f t="shared" si="225"/>
        <v>0</v>
      </c>
      <c r="UHI13" s="30">
        <f t="shared" si="225"/>
        <v>0</v>
      </c>
      <c r="UHJ13" s="30">
        <f t="shared" si="225"/>
        <v>0</v>
      </c>
      <c r="UHK13" s="30">
        <f t="shared" si="225"/>
        <v>0</v>
      </c>
      <c r="UHL13" s="30">
        <f t="shared" si="225"/>
        <v>0</v>
      </c>
      <c r="UHM13" s="30">
        <f t="shared" si="225"/>
        <v>0</v>
      </c>
      <c r="UHN13" s="30">
        <f t="shared" si="225"/>
        <v>0</v>
      </c>
      <c r="UHO13" s="30">
        <f t="shared" si="225"/>
        <v>0</v>
      </c>
      <c r="UHP13" s="30">
        <f t="shared" si="225"/>
        <v>0</v>
      </c>
      <c r="UHQ13" s="30">
        <f t="shared" si="225"/>
        <v>0</v>
      </c>
      <c r="UHR13" s="30">
        <f t="shared" si="225"/>
        <v>0</v>
      </c>
      <c r="UHS13" s="30">
        <f t="shared" si="225"/>
        <v>0</v>
      </c>
      <c r="UHT13" s="30">
        <f t="shared" si="225"/>
        <v>0</v>
      </c>
      <c r="UHU13" s="30">
        <f t="shared" si="225"/>
        <v>0</v>
      </c>
      <c r="UHV13" s="30">
        <f t="shared" si="225"/>
        <v>0</v>
      </c>
      <c r="UHW13" s="30">
        <f t="shared" si="225"/>
        <v>0</v>
      </c>
      <c r="UHX13" s="30">
        <f t="shared" si="225"/>
        <v>0</v>
      </c>
      <c r="UHY13" s="30">
        <f t="shared" si="225"/>
        <v>0</v>
      </c>
      <c r="UHZ13" s="30">
        <f t="shared" si="225"/>
        <v>0</v>
      </c>
      <c r="UIA13" s="30">
        <f t="shared" si="225"/>
        <v>0</v>
      </c>
      <c r="UIB13" s="30">
        <f t="shared" si="225"/>
        <v>0</v>
      </c>
      <c r="UIC13" s="30">
        <f t="shared" si="225"/>
        <v>0</v>
      </c>
      <c r="UID13" s="30">
        <f t="shared" si="225"/>
        <v>0</v>
      </c>
      <c r="UIE13" s="30">
        <f t="shared" si="225"/>
        <v>0</v>
      </c>
      <c r="UIF13" s="30">
        <f t="shared" si="225"/>
        <v>0</v>
      </c>
      <c r="UIG13" s="30">
        <f t="shared" si="225"/>
        <v>0</v>
      </c>
      <c r="UIH13" s="30">
        <f t="shared" si="225"/>
        <v>0</v>
      </c>
      <c r="UII13" s="30">
        <f t="shared" si="225"/>
        <v>0</v>
      </c>
      <c r="UIJ13" s="30">
        <f t="shared" si="225"/>
        <v>0</v>
      </c>
      <c r="UIK13" s="30">
        <f t="shared" si="225"/>
        <v>0</v>
      </c>
      <c r="UIL13" s="30">
        <f t="shared" si="225"/>
        <v>0</v>
      </c>
      <c r="UIM13" s="30">
        <f t="shared" si="225"/>
        <v>0</v>
      </c>
      <c r="UIN13" s="30">
        <f t="shared" si="225"/>
        <v>0</v>
      </c>
      <c r="UIO13" s="30">
        <f t="shared" si="225"/>
        <v>0</v>
      </c>
      <c r="UIP13" s="30">
        <f t="shared" si="225"/>
        <v>0</v>
      </c>
      <c r="UIQ13" s="30">
        <f t="shared" si="225"/>
        <v>0</v>
      </c>
      <c r="UIR13" s="30">
        <f t="shared" si="225"/>
        <v>0</v>
      </c>
      <c r="UIS13" s="30">
        <f t="shared" si="225"/>
        <v>0</v>
      </c>
      <c r="UIT13" s="30">
        <f t="shared" si="225"/>
        <v>0</v>
      </c>
      <c r="UIU13" s="30">
        <f t="shared" si="225"/>
        <v>0</v>
      </c>
      <c r="UIV13" s="30">
        <f t="shared" si="225"/>
        <v>0</v>
      </c>
      <c r="UIW13" s="30">
        <f t="shared" si="225"/>
        <v>0</v>
      </c>
      <c r="UIX13" s="30">
        <f t="shared" si="225"/>
        <v>0</v>
      </c>
      <c r="UIY13" s="30">
        <f t="shared" si="225"/>
        <v>0</v>
      </c>
      <c r="UIZ13" s="30">
        <f t="shared" si="225"/>
        <v>0</v>
      </c>
      <c r="UJA13" s="30">
        <f t="shared" si="225"/>
        <v>0</v>
      </c>
      <c r="UJB13" s="30">
        <f t="shared" si="225"/>
        <v>0</v>
      </c>
      <c r="UJC13" s="30">
        <f t="shared" si="225"/>
        <v>0</v>
      </c>
      <c r="UJD13" s="30">
        <f t="shared" si="225"/>
        <v>0</v>
      </c>
      <c r="UJE13" s="30">
        <f t="shared" si="225"/>
        <v>0</v>
      </c>
      <c r="UJF13" s="30">
        <f t="shared" si="225"/>
        <v>0</v>
      </c>
      <c r="UJG13" s="30">
        <f t="shared" si="225"/>
        <v>0</v>
      </c>
      <c r="UJH13" s="30">
        <f t="shared" si="225"/>
        <v>0</v>
      </c>
      <c r="UJI13" s="30">
        <f t="shared" si="225"/>
        <v>0</v>
      </c>
      <c r="UJJ13" s="30">
        <f t="shared" si="225"/>
        <v>0</v>
      </c>
      <c r="UJK13" s="30">
        <f t="shared" ref="UJK13:ULV13" si="226">SUM(UJK15,UJK27,UJK39,UJK62,UJK74,UJK88,UJK102,UJK111,UJK120,UJK131,UJK145,UJK160,UJK175,UJK189,UJK209,UJK220,)</f>
        <v>0</v>
      </c>
      <c r="UJL13" s="30">
        <f t="shared" si="226"/>
        <v>0</v>
      </c>
      <c r="UJM13" s="30">
        <f t="shared" si="226"/>
        <v>0</v>
      </c>
      <c r="UJN13" s="30">
        <f t="shared" si="226"/>
        <v>0</v>
      </c>
      <c r="UJO13" s="30">
        <f t="shared" si="226"/>
        <v>0</v>
      </c>
      <c r="UJP13" s="30">
        <f t="shared" si="226"/>
        <v>0</v>
      </c>
      <c r="UJQ13" s="30">
        <f t="shared" si="226"/>
        <v>0</v>
      </c>
      <c r="UJR13" s="30">
        <f t="shared" si="226"/>
        <v>0</v>
      </c>
      <c r="UJS13" s="30">
        <f t="shared" si="226"/>
        <v>0</v>
      </c>
      <c r="UJT13" s="30">
        <f t="shared" si="226"/>
        <v>0</v>
      </c>
      <c r="UJU13" s="30">
        <f t="shared" si="226"/>
        <v>0</v>
      </c>
      <c r="UJV13" s="30">
        <f t="shared" si="226"/>
        <v>0</v>
      </c>
      <c r="UJW13" s="30">
        <f t="shared" si="226"/>
        <v>0</v>
      </c>
      <c r="UJX13" s="30">
        <f t="shared" si="226"/>
        <v>0</v>
      </c>
      <c r="UJY13" s="30">
        <f t="shared" si="226"/>
        <v>0</v>
      </c>
      <c r="UJZ13" s="30">
        <f t="shared" si="226"/>
        <v>0</v>
      </c>
      <c r="UKA13" s="30">
        <f t="shared" si="226"/>
        <v>0</v>
      </c>
      <c r="UKB13" s="30">
        <f t="shared" si="226"/>
        <v>0</v>
      </c>
      <c r="UKC13" s="30">
        <f t="shared" si="226"/>
        <v>0</v>
      </c>
      <c r="UKD13" s="30">
        <f t="shared" si="226"/>
        <v>0</v>
      </c>
      <c r="UKE13" s="30">
        <f t="shared" si="226"/>
        <v>0</v>
      </c>
      <c r="UKF13" s="30">
        <f t="shared" si="226"/>
        <v>0</v>
      </c>
      <c r="UKG13" s="30">
        <f t="shared" si="226"/>
        <v>0</v>
      </c>
      <c r="UKH13" s="30">
        <f t="shared" si="226"/>
        <v>0</v>
      </c>
      <c r="UKI13" s="30">
        <f t="shared" si="226"/>
        <v>0</v>
      </c>
      <c r="UKJ13" s="30">
        <f t="shared" si="226"/>
        <v>0</v>
      </c>
      <c r="UKK13" s="30">
        <f t="shared" si="226"/>
        <v>0</v>
      </c>
      <c r="UKL13" s="30">
        <f t="shared" si="226"/>
        <v>0</v>
      </c>
      <c r="UKM13" s="30">
        <f t="shared" si="226"/>
        <v>0</v>
      </c>
      <c r="UKN13" s="30">
        <f t="shared" si="226"/>
        <v>0</v>
      </c>
      <c r="UKO13" s="30">
        <f t="shared" si="226"/>
        <v>0</v>
      </c>
      <c r="UKP13" s="30">
        <f t="shared" si="226"/>
        <v>0</v>
      </c>
      <c r="UKQ13" s="30">
        <f t="shared" si="226"/>
        <v>0</v>
      </c>
      <c r="UKR13" s="30">
        <f t="shared" si="226"/>
        <v>0</v>
      </c>
      <c r="UKS13" s="30">
        <f t="shared" si="226"/>
        <v>0</v>
      </c>
      <c r="UKT13" s="30">
        <f t="shared" si="226"/>
        <v>0</v>
      </c>
      <c r="UKU13" s="30">
        <f t="shared" si="226"/>
        <v>0</v>
      </c>
      <c r="UKV13" s="30">
        <f t="shared" si="226"/>
        <v>0</v>
      </c>
      <c r="UKW13" s="30">
        <f t="shared" si="226"/>
        <v>0</v>
      </c>
      <c r="UKX13" s="30">
        <f t="shared" si="226"/>
        <v>0</v>
      </c>
      <c r="UKY13" s="30">
        <f t="shared" si="226"/>
        <v>0</v>
      </c>
      <c r="UKZ13" s="30">
        <f t="shared" si="226"/>
        <v>0</v>
      </c>
      <c r="ULA13" s="30">
        <f t="shared" si="226"/>
        <v>0</v>
      </c>
      <c r="ULB13" s="30">
        <f t="shared" si="226"/>
        <v>0</v>
      </c>
      <c r="ULC13" s="30">
        <f t="shared" si="226"/>
        <v>0</v>
      </c>
      <c r="ULD13" s="30">
        <f t="shared" si="226"/>
        <v>0</v>
      </c>
      <c r="ULE13" s="30">
        <f t="shared" si="226"/>
        <v>0</v>
      </c>
      <c r="ULF13" s="30">
        <f t="shared" si="226"/>
        <v>0</v>
      </c>
      <c r="ULG13" s="30">
        <f t="shared" si="226"/>
        <v>0</v>
      </c>
      <c r="ULH13" s="30">
        <f t="shared" si="226"/>
        <v>0</v>
      </c>
      <c r="ULI13" s="30">
        <f t="shared" si="226"/>
        <v>0</v>
      </c>
      <c r="ULJ13" s="30">
        <f t="shared" si="226"/>
        <v>0</v>
      </c>
      <c r="ULK13" s="30">
        <f t="shared" si="226"/>
        <v>0</v>
      </c>
      <c r="ULL13" s="30">
        <f t="shared" si="226"/>
        <v>0</v>
      </c>
      <c r="ULM13" s="30">
        <f t="shared" si="226"/>
        <v>0</v>
      </c>
      <c r="ULN13" s="30">
        <f t="shared" si="226"/>
        <v>0</v>
      </c>
      <c r="ULO13" s="30">
        <f t="shared" si="226"/>
        <v>0</v>
      </c>
      <c r="ULP13" s="30">
        <f t="shared" si="226"/>
        <v>0</v>
      </c>
      <c r="ULQ13" s="30">
        <f t="shared" si="226"/>
        <v>0</v>
      </c>
      <c r="ULR13" s="30">
        <f t="shared" si="226"/>
        <v>0</v>
      </c>
      <c r="ULS13" s="30">
        <f t="shared" si="226"/>
        <v>0</v>
      </c>
      <c r="ULT13" s="30">
        <f t="shared" si="226"/>
        <v>0</v>
      </c>
      <c r="ULU13" s="30">
        <f t="shared" si="226"/>
        <v>0</v>
      </c>
      <c r="ULV13" s="30">
        <f t="shared" si="226"/>
        <v>0</v>
      </c>
      <c r="ULW13" s="30">
        <f t="shared" ref="ULW13:UOH13" si="227">SUM(ULW15,ULW27,ULW39,ULW62,ULW74,ULW88,ULW102,ULW111,ULW120,ULW131,ULW145,ULW160,ULW175,ULW189,ULW209,ULW220,)</f>
        <v>0</v>
      </c>
      <c r="ULX13" s="30">
        <f t="shared" si="227"/>
        <v>0</v>
      </c>
      <c r="ULY13" s="30">
        <f t="shared" si="227"/>
        <v>0</v>
      </c>
      <c r="ULZ13" s="30">
        <f t="shared" si="227"/>
        <v>0</v>
      </c>
      <c r="UMA13" s="30">
        <f t="shared" si="227"/>
        <v>0</v>
      </c>
      <c r="UMB13" s="30">
        <f t="shared" si="227"/>
        <v>0</v>
      </c>
      <c r="UMC13" s="30">
        <f t="shared" si="227"/>
        <v>0</v>
      </c>
      <c r="UMD13" s="30">
        <f t="shared" si="227"/>
        <v>0</v>
      </c>
      <c r="UME13" s="30">
        <f t="shared" si="227"/>
        <v>0</v>
      </c>
      <c r="UMF13" s="30">
        <f t="shared" si="227"/>
        <v>0</v>
      </c>
      <c r="UMG13" s="30">
        <f t="shared" si="227"/>
        <v>0</v>
      </c>
      <c r="UMH13" s="30">
        <f t="shared" si="227"/>
        <v>0</v>
      </c>
      <c r="UMI13" s="30">
        <f t="shared" si="227"/>
        <v>0</v>
      </c>
      <c r="UMJ13" s="30">
        <f t="shared" si="227"/>
        <v>0</v>
      </c>
      <c r="UMK13" s="30">
        <f t="shared" si="227"/>
        <v>0</v>
      </c>
      <c r="UML13" s="30">
        <f t="shared" si="227"/>
        <v>0</v>
      </c>
      <c r="UMM13" s="30">
        <f t="shared" si="227"/>
        <v>0</v>
      </c>
      <c r="UMN13" s="30">
        <f t="shared" si="227"/>
        <v>0</v>
      </c>
      <c r="UMO13" s="30">
        <f t="shared" si="227"/>
        <v>0</v>
      </c>
      <c r="UMP13" s="30">
        <f t="shared" si="227"/>
        <v>0</v>
      </c>
      <c r="UMQ13" s="30">
        <f t="shared" si="227"/>
        <v>0</v>
      </c>
      <c r="UMR13" s="30">
        <f t="shared" si="227"/>
        <v>0</v>
      </c>
      <c r="UMS13" s="30">
        <f t="shared" si="227"/>
        <v>0</v>
      </c>
      <c r="UMT13" s="30">
        <f t="shared" si="227"/>
        <v>0</v>
      </c>
      <c r="UMU13" s="30">
        <f t="shared" si="227"/>
        <v>0</v>
      </c>
      <c r="UMV13" s="30">
        <f t="shared" si="227"/>
        <v>0</v>
      </c>
      <c r="UMW13" s="30">
        <f t="shared" si="227"/>
        <v>0</v>
      </c>
      <c r="UMX13" s="30">
        <f t="shared" si="227"/>
        <v>0</v>
      </c>
      <c r="UMY13" s="30">
        <f t="shared" si="227"/>
        <v>0</v>
      </c>
      <c r="UMZ13" s="30">
        <f t="shared" si="227"/>
        <v>0</v>
      </c>
      <c r="UNA13" s="30">
        <f t="shared" si="227"/>
        <v>0</v>
      </c>
      <c r="UNB13" s="30">
        <f t="shared" si="227"/>
        <v>0</v>
      </c>
      <c r="UNC13" s="30">
        <f t="shared" si="227"/>
        <v>0</v>
      </c>
      <c r="UND13" s="30">
        <f t="shared" si="227"/>
        <v>0</v>
      </c>
      <c r="UNE13" s="30">
        <f t="shared" si="227"/>
        <v>0</v>
      </c>
      <c r="UNF13" s="30">
        <f t="shared" si="227"/>
        <v>0</v>
      </c>
      <c r="UNG13" s="30">
        <f t="shared" si="227"/>
        <v>0</v>
      </c>
      <c r="UNH13" s="30">
        <f t="shared" si="227"/>
        <v>0</v>
      </c>
      <c r="UNI13" s="30">
        <f t="shared" si="227"/>
        <v>0</v>
      </c>
      <c r="UNJ13" s="30">
        <f t="shared" si="227"/>
        <v>0</v>
      </c>
      <c r="UNK13" s="30">
        <f t="shared" si="227"/>
        <v>0</v>
      </c>
      <c r="UNL13" s="30">
        <f t="shared" si="227"/>
        <v>0</v>
      </c>
      <c r="UNM13" s="30">
        <f t="shared" si="227"/>
        <v>0</v>
      </c>
      <c r="UNN13" s="30">
        <f t="shared" si="227"/>
        <v>0</v>
      </c>
      <c r="UNO13" s="30">
        <f t="shared" si="227"/>
        <v>0</v>
      </c>
      <c r="UNP13" s="30">
        <f t="shared" si="227"/>
        <v>0</v>
      </c>
      <c r="UNQ13" s="30">
        <f t="shared" si="227"/>
        <v>0</v>
      </c>
      <c r="UNR13" s="30">
        <f t="shared" si="227"/>
        <v>0</v>
      </c>
      <c r="UNS13" s="30">
        <f t="shared" si="227"/>
        <v>0</v>
      </c>
      <c r="UNT13" s="30">
        <f t="shared" si="227"/>
        <v>0</v>
      </c>
      <c r="UNU13" s="30">
        <f t="shared" si="227"/>
        <v>0</v>
      </c>
      <c r="UNV13" s="30">
        <f t="shared" si="227"/>
        <v>0</v>
      </c>
      <c r="UNW13" s="30">
        <f t="shared" si="227"/>
        <v>0</v>
      </c>
      <c r="UNX13" s="30">
        <f t="shared" si="227"/>
        <v>0</v>
      </c>
      <c r="UNY13" s="30">
        <f t="shared" si="227"/>
        <v>0</v>
      </c>
      <c r="UNZ13" s="30">
        <f t="shared" si="227"/>
        <v>0</v>
      </c>
      <c r="UOA13" s="30">
        <f t="shared" si="227"/>
        <v>0</v>
      </c>
      <c r="UOB13" s="30">
        <f t="shared" si="227"/>
        <v>0</v>
      </c>
      <c r="UOC13" s="30">
        <f t="shared" si="227"/>
        <v>0</v>
      </c>
      <c r="UOD13" s="30">
        <f t="shared" si="227"/>
        <v>0</v>
      </c>
      <c r="UOE13" s="30">
        <f t="shared" si="227"/>
        <v>0</v>
      </c>
      <c r="UOF13" s="30">
        <f t="shared" si="227"/>
        <v>0</v>
      </c>
      <c r="UOG13" s="30">
        <f t="shared" si="227"/>
        <v>0</v>
      </c>
      <c r="UOH13" s="30">
        <f t="shared" si="227"/>
        <v>0</v>
      </c>
      <c r="UOI13" s="30">
        <f t="shared" ref="UOI13:UQT13" si="228">SUM(UOI15,UOI27,UOI39,UOI62,UOI74,UOI88,UOI102,UOI111,UOI120,UOI131,UOI145,UOI160,UOI175,UOI189,UOI209,UOI220,)</f>
        <v>0</v>
      </c>
      <c r="UOJ13" s="30">
        <f t="shared" si="228"/>
        <v>0</v>
      </c>
      <c r="UOK13" s="30">
        <f t="shared" si="228"/>
        <v>0</v>
      </c>
      <c r="UOL13" s="30">
        <f t="shared" si="228"/>
        <v>0</v>
      </c>
      <c r="UOM13" s="30">
        <f t="shared" si="228"/>
        <v>0</v>
      </c>
      <c r="UON13" s="30">
        <f t="shared" si="228"/>
        <v>0</v>
      </c>
      <c r="UOO13" s="30">
        <f t="shared" si="228"/>
        <v>0</v>
      </c>
      <c r="UOP13" s="30">
        <f t="shared" si="228"/>
        <v>0</v>
      </c>
      <c r="UOQ13" s="30">
        <f t="shared" si="228"/>
        <v>0</v>
      </c>
      <c r="UOR13" s="30">
        <f t="shared" si="228"/>
        <v>0</v>
      </c>
      <c r="UOS13" s="30">
        <f t="shared" si="228"/>
        <v>0</v>
      </c>
      <c r="UOT13" s="30">
        <f t="shared" si="228"/>
        <v>0</v>
      </c>
      <c r="UOU13" s="30">
        <f t="shared" si="228"/>
        <v>0</v>
      </c>
      <c r="UOV13" s="30">
        <f t="shared" si="228"/>
        <v>0</v>
      </c>
      <c r="UOW13" s="30">
        <f t="shared" si="228"/>
        <v>0</v>
      </c>
      <c r="UOX13" s="30">
        <f t="shared" si="228"/>
        <v>0</v>
      </c>
      <c r="UOY13" s="30">
        <f t="shared" si="228"/>
        <v>0</v>
      </c>
      <c r="UOZ13" s="30">
        <f t="shared" si="228"/>
        <v>0</v>
      </c>
      <c r="UPA13" s="30">
        <f t="shared" si="228"/>
        <v>0</v>
      </c>
      <c r="UPB13" s="30">
        <f t="shared" si="228"/>
        <v>0</v>
      </c>
      <c r="UPC13" s="30">
        <f t="shared" si="228"/>
        <v>0</v>
      </c>
      <c r="UPD13" s="30">
        <f t="shared" si="228"/>
        <v>0</v>
      </c>
      <c r="UPE13" s="30">
        <f t="shared" si="228"/>
        <v>0</v>
      </c>
      <c r="UPF13" s="30">
        <f t="shared" si="228"/>
        <v>0</v>
      </c>
      <c r="UPG13" s="30">
        <f t="shared" si="228"/>
        <v>0</v>
      </c>
      <c r="UPH13" s="30">
        <f t="shared" si="228"/>
        <v>0</v>
      </c>
      <c r="UPI13" s="30">
        <f t="shared" si="228"/>
        <v>0</v>
      </c>
      <c r="UPJ13" s="30">
        <f t="shared" si="228"/>
        <v>0</v>
      </c>
      <c r="UPK13" s="30">
        <f t="shared" si="228"/>
        <v>0</v>
      </c>
      <c r="UPL13" s="30">
        <f t="shared" si="228"/>
        <v>0</v>
      </c>
      <c r="UPM13" s="30">
        <f t="shared" si="228"/>
        <v>0</v>
      </c>
      <c r="UPN13" s="30">
        <f t="shared" si="228"/>
        <v>0</v>
      </c>
      <c r="UPO13" s="30">
        <f t="shared" si="228"/>
        <v>0</v>
      </c>
      <c r="UPP13" s="30">
        <f t="shared" si="228"/>
        <v>0</v>
      </c>
      <c r="UPQ13" s="30">
        <f t="shared" si="228"/>
        <v>0</v>
      </c>
      <c r="UPR13" s="30">
        <f t="shared" si="228"/>
        <v>0</v>
      </c>
      <c r="UPS13" s="30">
        <f t="shared" si="228"/>
        <v>0</v>
      </c>
      <c r="UPT13" s="30">
        <f t="shared" si="228"/>
        <v>0</v>
      </c>
      <c r="UPU13" s="30">
        <f t="shared" si="228"/>
        <v>0</v>
      </c>
      <c r="UPV13" s="30">
        <f t="shared" si="228"/>
        <v>0</v>
      </c>
      <c r="UPW13" s="30">
        <f t="shared" si="228"/>
        <v>0</v>
      </c>
      <c r="UPX13" s="30">
        <f t="shared" si="228"/>
        <v>0</v>
      </c>
      <c r="UPY13" s="30">
        <f t="shared" si="228"/>
        <v>0</v>
      </c>
      <c r="UPZ13" s="30">
        <f t="shared" si="228"/>
        <v>0</v>
      </c>
      <c r="UQA13" s="30">
        <f t="shared" si="228"/>
        <v>0</v>
      </c>
      <c r="UQB13" s="30">
        <f t="shared" si="228"/>
        <v>0</v>
      </c>
      <c r="UQC13" s="30">
        <f t="shared" si="228"/>
        <v>0</v>
      </c>
      <c r="UQD13" s="30">
        <f t="shared" si="228"/>
        <v>0</v>
      </c>
      <c r="UQE13" s="30">
        <f t="shared" si="228"/>
        <v>0</v>
      </c>
      <c r="UQF13" s="30">
        <f t="shared" si="228"/>
        <v>0</v>
      </c>
      <c r="UQG13" s="30">
        <f t="shared" si="228"/>
        <v>0</v>
      </c>
      <c r="UQH13" s="30">
        <f t="shared" si="228"/>
        <v>0</v>
      </c>
      <c r="UQI13" s="30">
        <f t="shared" si="228"/>
        <v>0</v>
      </c>
      <c r="UQJ13" s="30">
        <f t="shared" si="228"/>
        <v>0</v>
      </c>
      <c r="UQK13" s="30">
        <f t="shared" si="228"/>
        <v>0</v>
      </c>
      <c r="UQL13" s="30">
        <f t="shared" si="228"/>
        <v>0</v>
      </c>
      <c r="UQM13" s="30">
        <f t="shared" si="228"/>
        <v>0</v>
      </c>
      <c r="UQN13" s="30">
        <f t="shared" si="228"/>
        <v>0</v>
      </c>
      <c r="UQO13" s="30">
        <f t="shared" si="228"/>
        <v>0</v>
      </c>
      <c r="UQP13" s="30">
        <f t="shared" si="228"/>
        <v>0</v>
      </c>
      <c r="UQQ13" s="30">
        <f t="shared" si="228"/>
        <v>0</v>
      </c>
      <c r="UQR13" s="30">
        <f t="shared" si="228"/>
        <v>0</v>
      </c>
      <c r="UQS13" s="30">
        <f t="shared" si="228"/>
        <v>0</v>
      </c>
      <c r="UQT13" s="30">
        <f t="shared" si="228"/>
        <v>0</v>
      </c>
      <c r="UQU13" s="30">
        <f t="shared" ref="UQU13:UTF13" si="229">SUM(UQU15,UQU27,UQU39,UQU62,UQU74,UQU88,UQU102,UQU111,UQU120,UQU131,UQU145,UQU160,UQU175,UQU189,UQU209,UQU220,)</f>
        <v>0</v>
      </c>
      <c r="UQV13" s="30">
        <f t="shared" si="229"/>
        <v>0</v>
      </c>
      <c r="UQW13" s="30">
        <f t="shared" si="229"/>
        <v>0</v>
      </c>
      <c r="UQX13" s="30">
        <f t="shared" si="229"/>
        <v>0</v>
      </c>
      <c r="UQY13" s="30">
        <f t="shared" si="229"/>
        <v>0</v>
      </c>
      <c r="UQZ13" s="30">
        <f t="shared" si="229"/>
        <v>0</v>
      </c>
      <c r="URA13" s="30">
        <f t="shared" si="229"/>
        <v>0</v>
      </c>
      <c r="URB13" s="30">
        <f t="shared" si="229"/>
        <v>0</v>
      </c>
      <c r="URC13" s="30">
        <f t="shared" si="229"/>
        <v>0</v>
      </c>
      <c r="URD13" s="30">
        <f t="shared" si="229"/>
        <v>0</v>
      </c>
      <c r="URE13" s="30">
        <f t="shared" si="229"/>
        <v>0</v>
      </c>
      <c r="URF13" s="30">
        <f t="shared" si="229"/>
        <v>0</v>
      </c>
      <c r="URG13" s="30">
        <f t="shared" si="229"/>
        <v>0</v>
      </c>
      <c r="URH13" s="30">
        <f t="shared" si="229"/>
        <v>0</v>
      </c>
      <c r="URI13" s="30">
        <f t="shared" si="229"/>
        <v>0</v>
      </c>
      <c r="URJ13" s="30">
        <f t="shared" si="229"/>
        <v>0</v>
      </c>
      <c r="URK13" s="30">
        <f t="shared" si="229"/>
        <v>0</v>
      </c>
      <c r="URL13" s="30">
        <f t="shared" si="229"/>
        <v>0</v>
      </c>
      <c r="URM13" s="30">
        <f t="shared" si="229"/>
        <v>0</v>
      </c>
      <c r="URN13" s="30">
        <f t="shared" si="229"/>
        <v>0</v>
      </c>
      <c r="URO13" s="30">
        <f t="shared" si="229"/>
        <v>0</v>
      </c>
      <c r="URP13" s="30">
        <f t="shared" si="229"/>
        <v>0</v>
      </c>
      <c r="URQ13" s="30">
        <f t="shared" si="229"/>
        <v>0</v>
      </c>
      <c r="URR13" s="30">
        <f t="shared" si="229"/>
        <v>0</v>
      </c>
      <c r="URS13" s="30">
        <f t="shared" si="229"/>
        <v>0</v>
      </c>
      <c r="URT13" s="30">
        <f t="shared" si="229"/>
        <v>0</v>
      </c>
      <c r="URU13" s="30">
        <f t="shared" si="229"/>
        <v>0</v>
      </c>
      <c r="URV13" s="30">
        <f t="shared" si="229"/>
        <v>0</v>
      </c>
      <c r="URW13" s="30">
        <f t="shared" si="229"/>
        <v>0</v>
      </c>
      <c r="URX13" s="30">
        <f t="shared" si="229"/>
        <v>0</v>
      </c>
      <c r="URY13" s="30">
        <f t="shared" si="229"/>
        <v>0</v>
      </c>
      <c r="URZ13" s="30">
        <f t="shared" si="229"/>
        <v>0</v>
      </c>
      <c r="USA13" s="30">
        <f t="shared" si="229"/>
        <v>0</v>
      </c>
      <c r="USB13" s="30">
        <f t="shared" si="229"/>
        <v>0</v>
      </c>
      <c r="USC13" s="30">
        <f t="shared" si="229"/>
        <v>0</v>
      </c>
      <c r="USD13" s="30">
        <f t="shared" si="229"/>
        <v>0</v>
      </c>
      <c r="USE13" s="30">
        <f t="shared" si="229"/>
        <v>0</v>
      </c>
      <c r="USF13" s="30">
        <f t="shared" si="229"/>
        <v>0</v>
      </c>
      <c r="USG13" s="30">
        <f t="shared" si="229"/>
        <v>0</v>
      </c>
      <c r="USH13" s="30">
        <f t="shared" si="229"/>
        <v>0</v>
      </c>
      <c r="USI13" s="30">
        <f t="shared" si="229"/>
        <v>0</v>
      </c>
      <c r="USJ13" s="30">
        <f t="shared" si="229"/>
        <v>0</v>
      </c>
      <c r="USK13" s="30">
        <f t="shared" si="229"/>
        <v>0</v>
      </c>
      <c r="USL13" s="30">
        <f t="shared" si="229"/>
        <v>0</v>
      </c>
      <c r="USM13" s="30">
        <f t="shared" si="229"/>
        <v>0</v>
      </c>
      <c r="USN13" s="30">
        <f t="shared" si="229"/>
        <v>0</v>
      </c>
      <c r="USO13" s="30">
        <f t="shared" si="229"/>
        <v>0</v>
      </c>
      <c r="USP13" s="30">
        <f t="shared" si="229"/>
        <v>0</v>
      </c>
      <c r="USQ13" s="30">
        <f t="shared" si="229"/>
        <v>0</v>
      </c>
      <c r="USR13" s="30">
        <f t="shared" si="229"/>
        <v>0</v>
      </c>
      <c r="USS13" s="30">
        <f t="shared" si="229"/>
        <v>0</v>
      </c>
      <c r="UST13" s="30">
        <f t="shared" si="229"/>
        <v>0</v>
      </c>
      <c r="USU13" s="30">
        <f t="shared" si="229"/>
        <v>0</v>
      </c>
      <c r="USV13" s="30">
        <f t="shared" si="229"/>
        <v>0</v>
      </c>
      <c r="USW13" s="30">
        <f t="shared" si="229"/>
        <v>0</v>
      </c>
      <c r="USX13" s="30">
        <f t="shared" si="229"/>
        <v>0</v>
      </c>
      <c r="USY13" s="30">
        <f t="shared" si="229"/>
        <v>0</v>
      </c>
      <c r="USZ13" s="30">
        <f t="shared" si="229"/>
        <v>0</v>
      </c>
      <c r="UTA13" s="30">
        <f t="shared" si="229"/>
        <v>0</v>
      </c>
      <c r="UTB13" s="30">
        <f t="shared" si="229"/>
        <v>0</v>
      </c>
      <c r="UTC13" s="30">
        <f t="shared" si="229"/>
        <v>0</v>
      </c>
      <c r="UTD13" s="30">
        <f t="shared" si="229"/>
        <v>0</v>
      </c>
      <c r="UTE13" s="30">
        <f t="shared" si="229"/>
        <v>0</v>
      </c>
      <c r="UTF13" s="30">
        <f t="shared" si="229"/>
        <v>0</v>
      </c>
      <c r="UTG13" s="30">
        <f t="shared" ref="UTG13:UVR13" si="230">SUM(UTG15,UTG27,UTG39,UTG62,UTG74,UTG88,UTG102,UTG111,UTG120,UTG131,UTG145,UTG160,UTG175,UTG189,UTG209,UTG220,)</f>
        <v>0</v>
      </c>
      <c r="UTH13" s="30">
        <f t="shared" si="230"/>
        <v>0</v>
      </c>
      <c r="UTI13" s="30">
        <f t="shared" si="230"/>
        <v>0</v>
      </c>
      <c r="UTJ13" s="30">
        <f t="shared" si="230"/>
        <v>0</v>
      </c>
      <c r="UTK13" s="30">
        <f t="shared" si="230"/>
        <v>0</v>
      </c>
      <c r="UTL13" s="30">
        <f t="shared" si="230"/>
        <v>0</v>
      </c>
      <c r="UTM13" s="30">
        <f t="shared" si="230"/>
        <v>0</v>
      </c>
      <c r="UTN13" s="30">
        <f t="shared" si="230"/>
        <v>0</v>
      </c>
      <c r="UTO13" s="30">
        <f t="shared" si="230"/>
        <v>0</v>
      </c>
      <c r="UTP13" s="30">
        <f t="shared" si="230"/>
        <v>0</v>
      </c>
      <c r="UTQ13" s="30">
        <f t="shared" si="230"/>
        <v>0</v>
      </c>
      <c r="UTR13" s="30">
        <f t="shared" si="230"/>
        <v>0</v>
      </c>
      <c r="UTS13" s="30">
        <f t="shared" si="230"/>
        <v>0</v>
      </c>
      <c r="UTT13" s="30">
        <f t="shared" si="230"/>
        <v>0</v>
      </c>
      <c r="UTU13" s="30">
        <f t="shared" si="230"/>
        <v>0</v>
      </c>
      <c r="UTV13" s="30">
        <f t="shared" si="230"/>
        <v>0</v>
      </c>
      <c r="UTW13" s="30">
        <f t="shared" si="230"/>
        <v>0</v>
      </c>
      <c r="UTX13" s="30">
        <f t="shared" si="230"/>
        <v>0</v>
      </c>
      <c r="UTY13" s="30">
        <f t="shared" si="230"/>
        <v>0</v>
      </c>
      <c r="UTZ13" s="30">
        <f t="shared" si="230"/>
        <v>0</v>
      </c>
      <c r="UUA13" s="30">
        <f t="shared" si="230"/>
        <v>0</v>
      </c>
      <c r="UUB13" s="30">
        <f t="shared" si="230"/>
        <v>0</v>
      </c>
      <c r="UUC13" s="30">
        <f t="shared" si="230"/>
        <v>0</v>
      </c>
      <c r="UUD13" s="30">
        <f t="shared" si="230"/>
        <v>0</v>
      </c>
      <c r="UUE13" s="30">
        <f t="shared" si="230"/>
        <v>0</v>
      </c>
      <c r="UUF13" s="30">
        <f t="shared" si="230"/>
        <v>0</v>
      </c>
      <c r="UUG13" s="30">
        <f t="shared" si="230"/>
        <v>0</v>
      </c>
      <c r="UUH13" s="30">
        <f t="shared" si="230"/>
        <v>0</v>
      </c>
      <c r="UUI13" s="30">
        <f t="shared" si="230"/>
        <v>0</v>
      </c>
      <c r="UUJ13" s="30">
        <f t="shared" si="230"/>
        <v>0</v>
      </c>
      <c r="UUK13" s="30">
        <f t="shared" si="230"/>
        <v>0</v>
      </c>
      <c r="UUL13" s="30">
        <f t="shared" si="230"/>
        <v>0</v>
      </c>
      <c r="UUM13" s="30">
        <f t="shared" si="230"/>
        <v>0</v>
      </c>
      <c r="UUN13" s="30">
        <f t="shared" si="230"/>
        <v>0</v>
      </c>
      <c r="UUO13" s="30">
        <f t="shared" si="230"/>
        <v>0</v>
      </c>
      <c r="UUP13" s="30">
        <f t="shared" si="230"/>
        <v>0</v>
      </c>
      <c r="UUQ13" s="30">
        <f t="shared" si="230"/>
        <v>0</v>
      </c>
      <c r="UUR13" s="30">
        <f t="shared" si="230"/>
        <v>0</v>
      </c>
      <c r="UUS13" s="30">
        <f t="shared" si="230"/>
        <v>0</v>
      </c>
      <c r="UUT13" s="30">
        <f t="shared" si="230"/>
        <v>0</v>
      </c>
      <c r="UUU13" s="30">
        <f t="shared" si="230"/>
        <v>0</v>
      </c>
      <c r="UUV13" s="30">
        <f t="shared" si="230"/>
        <v>0</v>
      </c>
      <c r="UUW13" s="30">
        <f t="shared" si="230"/>
        <v>0</v>
      </c>
      <c r="UUX13" s="30">
        <f t="shared" si="230"/>
        <v>0</v>
      </c>
      <c r="UUY13" s="30">
        <f t="shared" si="230"/>
        <v>0</v>
      </c>
      <c r="UUZ13" s="30">
        <f t="shared" si="230"/>
        <v>0</v>
      </c>
      <c r="UVA13" s="30">
        <f t="shared" si="230"/>
        <v>0</v>
      </c>
      <c r="UVB13" s="30">
        <f t="shared" si="230"/>
        <v>0</v>
      </c>
      <c r="UVC13" s="30">
        <f t="shared" si="230"/>
        <v>0</v>
      </c>
      <c r="UVD13" s="30">
        <f t="shared" si="230"/>
        <v>0</v>
      </c>
      <c r="UVE13" s="30">
        <f t="shared" si="230"/>
        <v>0</v>
      </c>
      <c r="UVF13" s="30">
        <f t="shared" si="230"/>
        <v>0</v>
      </c>
      <c r="UVG13" s="30">
        <f t="shared" si="230"/>
        <v>0</v>
      </c>
      <c r="UVH13" s="30">
        <f t="shared" si="230"/>
        <v>0</v>
      </c>
      <c r="UVI13" s="30">
        <f t="shared" si="230"/>
        <v>0</v>
      </c>
      <c r="UVJ13" s="30">
        <f t="shared" si="230"/>
        <v>0</v>
      </c>
      <c r="UVK13" s="30">
        <f t="shared" si="230"/>
        <v>0</v>
      </c>
      <c r="UVL13" s="30">
        <f t="shared" si="230"/>
        <v>0</v>
      </c>
      <c r="UVM13" s="30">
        <f t="shared" si="230"/>
        <v>0</v>
      </c>
      <c r="UVN13" s="30">
        <f t="shared" si="230"/>
        <v>0</v>
      </c>
      <c r="UVO13" s="30">
        <f t="shared" si="230"/>
        <v>0</v>
      </c>
      <c r="UVP13" s="30">
        <f t="shared" si="230"/>
        <v>0</v>
      </c>
      <c r="UVQ13" s="30">
        <f t="shared" si="230"/>
        <v>0</v>
      </c>
      <c r="UVR13" s="30">
        <f t="shared" si="230"/>
        <v>0</v>
      </c>
      <c r="UVS13" s="30">
        <f t="shared" ref="UVS13:UYD13" si="231">SUM(UVS15,UVS27,UVS39,UVS62,UVS74,UVS88,UVS102,UVS111,UVS120,UVS131,UVS145,UVS160,UVS175,UVS189,UVS209,UVS220,)</f>
        <v>0</v>
      </c>
      <c r="UVT13" s="30">
        <f t="shared" si="231"/>
        <v>0</v>
      </c>
      <c r="UVU13" s="30">
        <f t="shared" si="231"/>
        <v>0</v>
      </c>
      <c r="UVV13" s="30">
        <f t="shared" si="231"/>
        <v>0</v>
      </c>
      <c r="UVW13" s="30">
        <f t="shared" si="231"/>
        <v>0</v>
      </c>
      <c r="UVX13" s="30">
        <f t="shared" si="231"/>
        <v>0</v>
      </c>
      <c r="UVY13" s="30">
        <f t="shared" si="231"/>
        <v>0</v>
      </c>
      <c r="UVZ13" s="30">
        <f t="shared" si="231"/>
        <v>0</v>
      </c>
      <c r="UWA13" s="30">
        <f t="shared" si="231"/>
        <v>0</v>
      </c>
      <c r="UWB13" s="30">
        <f t="shared" si="231"/>
        <v>0</v>
      </c>
      <c r="UWC13" s="30">
        <f t="shared" si="231"/>
        <v>0</v>
      </c>
      <c r="UWD13" s="30">
        <f t="shared" si="231"/>
        <v>0</v>
      </c>
      <c r="UWE13" s="30">
        <f t="shared" si="231"/>
        <v>0</v>
      </c>
      <c r="UWF13" s="30">
        <f t="shared" si="231"/>
        <v>0</v>
      </c>
      <c r="UWG13" s="30">
        <f t="shared" si="231"/>
        <v>0</v>
      </c>
      <c r="UWH13" s="30">
        <f t="shared" si="231"/>
        <v>0</v>
      </c>
      <c r="UWI13" s="30">
        <f t="shared" si="231"/>
        <v>0</v>
      </c>
      <c r="UWJ13" s="30">
        <f t="shared" si="231"/>
        <v>0</v>
      </c>
      <c r="UWK13" s="30">
        <f t="shared" si="231"/>
        <v>0</v>
      </c>
      <c r="UWL13" s="30">
        <f t="shared" si="231"/>
        <v>0</v>
      </c>
      <c r="UWM13" s="30">
        <f t="shared" si="231"/>
        <v>0</v>
      </c>
      <c r="UWN13" s="30">
        <f t="shared" si="231"/>
        <v>0</v>
      </c>
      <c r="UWO13" s="30">
        <f t="shared" si="231"/>
        <v>0</v>
      </c>
      <c r="UWP13" s="30">
        <f t="shared" si="231"/>
        <v>0</v>
      </c>
      <c r="UWQ13" s="30">
        <f t="shared" si="231"/>
        <v>0</v>
      </c>
      <c r="UWR13" s="30">
        <f t="shared" si="231"/>
        <v>0</v>
      </c>
      <c r="UWS13" s="30">
        <f t="shared" si="231"/>
        <v>0</v>
      </c>
      <c r="UWT13" s="30">
        <f t="shared" si="231"/>
        <v>0</v>
      </c>
      <c r="UWU13" s="30">
        <f t="shared" si="231"/>
        <v>0</v>
      </c>
      <c r="UWV13" s="30">
        <f t="shared" si="231"/>
        <v>0</v>
      </c>
      <c r="UWW13" s="30">
        <f t="shared" si="231"/>
        <v>0</v>
      </c>
      <c r="UWX13" s="30">
        <f t="shared" si="231"/>
        <v>0</v>
      </c>
      <c r="UWY13" s="30">
        <f t="shared" si="231"/>
        <v>0</v>
      </c>
      <c r="UWZ13" s="30">
        <f t="shared" si="231"/>
        <v>0</v>
      </c>
      <c r="UXA13" s="30">
        <f t="shared" si="231"/>
        <v>0</v>
      </c>
      <c r="UXB13" s="30">
        <f t="shared" si="231"/>
        <v>0</v>
      </c>
      <c r="UXC13" s="30">
        <f t="shared" si="231"/>
        <v>0</v>
      </c>
      <c r="UXD13" s="30">
        <f t="shared" si="231"/>
        <v>0</v>
      </c>
      <c r="UXE13" s="30">
        <f t="shared" si="231"/>
        <v>0</v>
      </c>
      <c r="UXF13" s="30">
        <f t="shared" si="231"/>
        <v>0</v>
      </c>
      <c r="UXG13" s="30">
        <f t="shared" si="231"/>
        <v>0</v>
      </c>
      <c r="UXH13" s="30">
        <f t="shared" si="231"/>
        <v>0</v>
      </c>
      <c r="UXI13" s="30">
        <f t="shared" si="231"/>
        <v>0</v>
      </c>
      <c r="UXJ13" s="30">
        <f t="shared" si="231"/>
        <v>0</v>
      </c>
      <c r="UXK13" s="30">
        <f t="shared" si="231"/>
        <v>0</v>
      </c>
      <c r="UXL13" s="30">
        <f t="shared" si="231"/>
        <v>0</v>
      </c>
      <c r="UXM13" s="30">
        <f t="shared" si="231"/>
        <v>0</v>
      </c>
      <c r="UXN13" s="30">
        <f t="shared" si="231"/>
        <v>0</v>
      </c>
      <c r="UXO13" s="30">
        <f t="shared" si="231"/>
        <v>0</v>
      </c>
      <c r="UXP13" s="30">
        <f t="shared" si="231"/>
        <v>0</v>
      </c>
      <c r="UXQ13" s="30">
        <f t="shared" si="231"/>
        <v>0</v>
      </c>
      <c r="UXR13" s="30">
        <f t="shared" si="231"/>
        <v>0</v>
      </c>
      <c r="UXS13" s="30">
        <f t="shared" si="231"/>
        <v>0</v>
      </c>
      <c r="UXT13" s="30">
        <f t="shared" si="231"/>
        <v>0</v>
      </c>
      <c r="UXU13" s="30">
        <f t="shared" si="231"/>
        <v>0</v>
      </c>
      <c r="UXV13" s="30">
        <f t="shared" si="231"/>
        <v>0</v>
      </c>
      <c r="UXW13" s="30">
        <f t="shared" si="231"/>
        <v>0</v>
      </c>
      <c r="UXX13" s="30">
        <f t="shared" si="231"/>
        <v>0</v>
      </c>
      <c r="UXY13" s="30">
        <f t="shared" si="231"/>
        <v>0</v>
      </c>
      <c r="UXZ13" s="30">
        <f t="shared" si="231"/>
        <v>0</v>
      </c>
      <c r="UYA13" s="30">
        <f t="shared" si="231"/>
        <v>0</v>
      </c>
      <c r="UYB13" s="30">
        <f t="shared" si="231"/>
        <v>0</v>
      </c>
      <c r="UYC13" s="30">
        <f t="shared" si="231"/>
        <v>0</v>
      </c>
      <c r="UYD13" s="30">
        <f t="shared" si="231"/>
        <v>0</v>
      </c>
      <c r="UYE13" s="30">
        <f t="shared" ref="UYE13:VAP13" si="232">SUM(UYE15,UYE27,UYE39,UYE62,UYE74,UYE88,UYE102,UYE111,UYE120,UYE131,UYE145,UYE160,UYE175,UYE189,UYE209,UYE220,)</f>
        <v>0</v>
      </c>
      <c r="UYF13" s="30">
        <f t="shared" si="232"/>
        <v>0</v>
      </c>
      <c r="UYG13" s="30">
        <f t="shared" si="232"/>
        <v>0</v>
      </c>
      <c r="UYH13" s="30">
        <f t="shared" si="232"/>
        <v>0</v>
      </c>
      <c r="UYI13" s="30">
        <f t="shared" si="232"/>
        <v>0</v>
      </c>
      <c r="UYJ13" s="30">
        <f t="shared" si="232"/>
        <v>0</v>
      </c>
      <c r="UYK13" s="30">
        <f t="shared" si="232"/>
        <v>0</v>
      </c>
      <c r="UYL13" s="30">
        <f t="shared" si="232"/>
        <v>0</v>
      </c>
      <c r="UYM13" s="30">
        <f t="shared" si="232"/>
        <v>0</v>
      </c>
      <c r="UYN13" s="30">
        <f t="shared" si="232"/>
        <v>0</v>
      </c>
      <c r="UYO13" s="30">
        <f t="shared" si="232"/>
        <v>0</v>
      </c>
      <c r="UYP13" s="30">
        <f t="shared" si="232"/>
        <v>0</v>
      </c>
      <c r="UYQ13" s="30">
        <f t="shared" si="232"/>
        <v>0</v>
      </c>
      <c r="UYR13" s="30">
        <f t="shared" si="232"/>
        <v>0</v>
      </c>
      <c r="UYS13" s="30">
        <f t="shared" si="232"/>
        <v>0</v>
      </c>
      <c r="UYT13" s="30">
        <f t="shared" si="232"/>
        <v>0</v>
      </c>
      <c r="UYU13" s="30">
        <f t="shared" si="232"/>
        <v>0</v>
      </c>
      <c r="UYV13" s="30">
        <f t="shared" si="232"/>
        <v>0</v>
      </c>
      <c r="UYW13" s="30">
        <f t="shared" si="232"/>
        <v>0</v>
      </c>
      <c r="UYX13" s="30">
        <f t="shared" si="232"/>
        <v>0</v>
      </c>
      <c r="UYY13" s="30">
        <f t="shared" si="232"/>
        <v>0</v>
      </c>
      <c r="UYZ13" s="30">
        <f t="shared" si="232"/>
        <v>0</v>
      </c>
      <c r="UZA13" s="30">
        <f t="shared" si="232"/>
        <v>0</v>
      </c>
      <c r="UZB13" s="30">
        <f t="shared" si="232"/>
        <v>0</v>
      </c>
      <c r="UZC13" s="30">
        <f t="shared" si="232"/>
        <v>0</v>
      </c>
      <c r="UZD13" s="30">
        <f t="shared" si="232"/>
        <v>0</v>
      </c>
      <c r="UZE13" s="30">
        <f t="shared" si="232"/>
        <v>0</v>
      </c>
      <c r="UZF13" s="30">
        <f t="shared" si="232"/>
        <v>0</v>
      </c>
      <c r="UZG13" s="30">
        <f t="shared" si="232"/>
        <v>0</v>
      </c>
      <c r="UZH13" s="30">
        <f t="shared" si="232"/>
        <v>0</v>
      </c>
      <c r="UZI13" s="30">
        <f t="shared" si="232"/>
        <v>0</v>
      </c>
      <c r="UZJ13" s="30">
        <f t="shared" si="232"/>
        <v>0</v>
      </c>
      <c r="UZK13" s="30">
        <f t="shared" si="232"/>
        <v>0</v>
      </c>
      <c r="UZL13" s="30">
        <f t="shared" si="232"/>
        <v>0</v>
      </c>
      <c r="UZM13" s="30">
        <f t="shared" si="232"/>
        <v>0</v>
      </c>
      <c r="UZN13" s="30">
        <f t="shared" si="232"/>
        <v>0</v>
      </c>
      <c r="UZO13" s="30">
        <f t="shared" si="232"/>
        <v>0</v>
      </c>
      <c r="UZP13" s="30">
        <f t="shared" si="232"/>
        <v>0</v>
      </c>
      <c r="UZQ13" s="30">
        <f t="shared" si="232"/>
        <v>0</v>
      </c>
      <c r="UZR13" s="30">
        <f t="shared" si="232"/>
        <v>0</v>
      </c>
      <c r="UZS13" s="30">
        <f t="shared" si="232"/>
        <v>0</v>
      </c>
      <c r="UZT13" s="30">
        <f t="shared" si="232"/>
        <v>0</v>
      </c>
      <c r="UZU13" s="30">
        <f t="shared" si="232"/>
        <v>0</v>
      </c>
      <c r="UZV13" s="30">
        <f t="shared" si="232"/>
        <v>0</v>
      </c>
      <c r="UZW13" s="30">
        <f t="shared" si="232"/>
        <v>0</v>
      </c>
      <c r="UZX13" s="30">
        <f t="shared" si="232"/>
        <v>0</v>
      </c>
      <c r="UZY13" s="30">
        <f t="shared" si="232"/>
        <v>0</v>
      </c>
      <c r="UZZ13" s="30">
        <f t="shared" si="232"/>
        <v>0</v>
      </c>
      <c r="VAA13" s="30">
        <f t="shared" si="232"/>
        <v>0</v>
      </c>
      <c r="VAB13" s="30">
        <f t="shared" si="232"/>
        <v>0</v>
      </c>
      <c r="VAC13" s="30">
        <f t="shared" si="232"/>
        <v>0</v>
      </c>
      <c r="VAD13" s="30">
        <f t="shared" si="232"/>
        <v>0</v>
      </c>
      <c r="VAE13" s="30">
        <f t="shared" si="232"/>
        <v>0</v>
      </c>
      <c r="VAF13" s="30">
        <f t="shared" si="232"/>
        <v>0</v>
      </c>
      <c r="VAG13" s="30">
        <f t="shared" si="232"/>
        <v>0</v>
      </c>
      <c r="VAH13" s="30">
        <f t="shared" si="232"/>
        <v>0</v>
      </c>
      <c r="VAI13" s="30">
        <f t="shared" si="232"/>
        <v>0</v>
      </c>
      <c r="VAJ13" s="30">
        <f t="shared" si="232"/>
        <v>0</v>
      </c>
      <c r="VAK13" s="30">
        <f t="shared" si="232"/>
        <v>0</v>
      </c>
      <c r="VAL13" s="30">
        <f t="shared" si="232"/>
        <v>0</v>
      </c>
      <c r="VAM13" s="30">
        <f t="shared" si="232"/>
        <v>0</v>
      </c>
      <c r="VAN13" s="30">
        <f t="shared" si="232"/>
        <v>0</v>
      </c>
      <c r="VAO13" s="30">
        <f t="shared" si="232"/>
        <v>0</v>
      </c>
      <c r="VAP13" s="30">
        <f t="shared" si="232"/>
        <v>0</v>
      </c>
      <c r="VAQ13" s="30">
        <f t="shared" ref="VAQ13:VDB13" si="233">SUM(VAQ15,VAQ27,VAQ39,VAQ62,VAQ74,VAQ88,VAQ102,VAQ111,VAQ120,VAQ131,VAQ145,VAQ160,VAQ175,VAQ189,VAQ209,VAQ220,)</f>
        <v>0</v>
      </c>
      <c r="VAR13" s="30">
        <f t="shared" si="233"/>
        <v>0</v>
      </c>
      <c r="VAS13" s="30">
        <f t="shared" si="233"/>
        <v>0</v>
      </c>
      <c r="VAT13" s="30">
        <f t="shared" si="233"/>
        <v>0</v>
      </c>
      <c r="VAU13" s="30">
        <f t="shared" si="233"/>
        <v>0</v>
      </c>
      <c r="VAV13" s="30">
        <f t="shared" si="233"/>
        <v>0</v>
      </c>
      <c r="VAW13" s="30">
        <f t="shared" si="233"/>
        <v>0</v>
      </c>
      <c r="VAX13" s="30">
        <f t="shared" si="233"/>
        <v>0</v>
      </c>
      <c r="VAY13" s="30">
        <f t="shared" si="233"/>
        <v>0</v>
      </c>
      <c r="VAZ13" s="30">
        <f t="shared" si="233"/>
        <v>0</v>
      </c>
      <c r="VBA13" s="30">
        <f t="shared" si="233"/>
        <v>0</v>
      </c>
      <c r="VBB13" s="30">
        <f t="shared" si="233"/>
        <v>0</v>
      </c>
      <c r="VBC13" s="30">
        <f t="shared" si="233"/>
        <v>0</v>
      </c>
      <c r="VBD13" s="30">
        <f t="shared" si="233"/>
        <v>0</v>
      </c>
      <c r="VBE13" s="30">
        <f t="shared" si="233"/>
        <v>0</v>
      </c>
      <c r="VBF13" s="30">
        <f t="shared" si="233"/>
        <v>0</v>
      </c>
      <c r="VBG13" s="30">
        <f t="shared" si="233"/>
        <v>0</v>
      </c>
      <c r="VBH13" s="30">
        <f t="shared" si="233"/>
        <v>0</v>
      </c>
      <c r="VBI13" s="30">
        <f t="shared" si="233"/>
        <v>0</v>
      </c>
      <c r="VBJ13" s="30">
        <f t="shared" si="233"/>
        <v>0</v>
      </c>
      <c r="VBK13" s="30">
        <f t="shared" si="233"/>
        <v>0</v>
      </c>
      <c r="VBL13" s="30">
        <f t="shared" si="233"/>
        <v>0</v>
      </c>
      <c r="VBM13" s="30">
        <f t="shared" si="233"/>
        <v>0</v>
      </c>
      <c r="VBN13" s="30">
        <f t="shared" si="233"/>
        <v>0</v>
      </c>
      <c r="VBO13" s="30">
        <f t="shared" si="233"/>
        <v>0</v>
      </c>
      <c r="VBP13" s="30">
        <f t="shared" si="233"/>
        <v>0</v>
      </c>
      <c r="VBQ13" s="30">
        <f t="shared" si="233"/>
        <v>0</v>
      </c>
      <c r="VBR13" s="30">
        <f t="shared" si="233"/>
        <v>0</v>
      </c>
      <c r="VBS13" s="30">
        <f t="shared" si="233"/>
        <v>0</v>
      </c>
      <c r="VBT13" s="30">
        <f t="shared" si="233"/>
        <v>0</v>
      </c>
      <c r="VBU13" s="30">
        <f t="shared" si="233"/>
        <v>0</v>
      </c>
      <c r="VBV13" s="30">
        <f t="shared" si="233"/>
        <v>0</v>
      </c>
      <c r="VBW13" s="30">
        <f t="shared" si="233"/>
        <v>0</v>
      </c>
      <c r="VBX13" s="30">
        <f t="shared" si="233"/>
        <v>0</v>
      </c>
      <c r="VBY13" s="30">
        <f t="shared" si="233"/>
        <v>0</v>
      </c>
      <c r="VBZ13" s="30">
        <f t="shared" si="233"/>
        <v>0</v>
      </c>
      <c r="VCA13" s="30">
        <f t="shared" si="233"/>
        <v>0</v>
      </c>
      <c r="VCB13" s="30">
        <f t="shared" si="233"/>
        <v>0</v>
      </c>
      <c r="VCC13" s="30">
        <f t="shared" si="233"/>
        <v>0</v>
      </c>
      <c r="VCD13" s="30">
        <f t="shared" si="233"/>
        <v>0</v>
      </c>
      <c r="VCE13" s="30">
        <f t="shared" si="233"/>
        <v>0</v>
      </c>
      <c r="VCF13" s="30">
        <f t="shared" si="233"/>
        <v>0</v>
      </c>
      <c r="VCG13" s="30">
        <f t="shared" si="233"/>
        <v>0</v>
      </c>
      <c r="VCH13" s="30">
        <f t="shared" si="233"/>
        <v>0</v>
      </c>
      <c r="VCI13" s="30">
        <f t="shared" si="233"/>
        <v>0</v>
      </c>
      <c r="VCJ13" s="30">
        <f t="shared" si="233"/>
        <v>0</v>
      </c>
      <c r="VCK13" s="30">
        <f t="shared" si="233"/>
        <v>0</v>
      </c>
      <c r="VCL13" s="30">
        <f t="shared" si="233"/>
        <v>0</v>
      </c>
      <c r="VCM13" s="30">
        <f t="shared" si="233"/>
        <v>0</v>
      </c>
      <c r="VCN13" s="30">
        <f t="shared" si="233"/>
        <v>0</v>
      </c>
      <c r="VCO13" s="30">
        <f t="shared" si="233"/>
        <v>0</v>
      </c>
      <c r="VCP13" s="30">
        <f t="shared" si="233"/>
        <v>0</v>
      </c>
      <c r="VCQ13" s="30">
        <f t="shared" si="233"/>
        <v>0</v>
      </c>
      <c r="VCR13" s="30">
        <f t="shared" si="233"/>
        <v>0</v>
      </c>
      <c r="VCS13" s="30">
        <f t="shared" si="233"/>
        <v>0</v>
      </c>
      <c r="VCT13" s="30">
        <f t="shared" si="233"/>
        <v>0</v>
      </c>
      <c r="VCU13" s="30">
        <f t="shared" si="233"/>
        <v>0</v>
      </c>
      <c r="VCV13" s="30">
        <f t="shared" si="233"/>
        <v>0</v>
      </c>
      <c r="VCW13" s="30">
        <f t="shared" si="233"/>
        <v>0</v>
      </c>
      <c r="VCX13" s="30">
        <f t="shared" si="233"/>
        <v>0</v>
      </c>
      <c r="VCY13" s="30">
        <f t="shared" si="233"/>
        <v>0</v>
      </c>
      <c r="VCZ13" s="30">
        <f t="shared" si="233"/>
        <v>0</v>
      </c>
      <c r="VDA13" s="30">
        <f t="shared" si="233"/>
        <v>0</v>
      </c>
      <c r="VDB13" s="30">
        <f t="shared" si="233"/>
        <v>0</v>
      </c>
      <c r="VDC13" s="30">
        <f t="shared" ref="VDC13:VFN13" si="234">SUM(VDC15,VDC27,VDC39,VDC62,VDC74,VDC88,VDC102,VDC111,VDC120,VDC131,VDC145,VDC160,VDC175,VDC189,VDC209,VDC220,)</f>
        <v>0</v>
      </c>
      <c r="VDD13" s="30">
        <f t="shared" si="234"/>
        <v>0</v>
      </c>
      <c r="VDE13" s="30">
        <f t="shared" si="234"/>
        <v>0</v>
      </c>
      <c r="VDF13" s="30">
        <f t="shared" si="234"/>
        <v>0</v>
      </c>
      <c r="VDG13" s="30">
        <f t="shared" si="234"/>
        <v>0</v>
      </c>
      <c r="VDH13" s="30">
        <f t="shared" si="234"/>
        <v>0</v>
      </c>
      <c r="VDI13" s="30">
        <f t="shared" si="234"/>
        <v>0</v>
      </c>
      <c r="VDJ13" s="30">
        <f t="shared" si="234"/>
        <v>0</v>
      </c>
      <c r="VDK13" s="30">
        <f t="shared" si="234"/>
        <v>0</v>
      </c>
      <c r="VDL13" s="30">
        <f t="shared" si="234"/>
        <v>0</v>
      </c>
      <c r="VDM13" s="30">
        <f t="shared" si="234"/>
        <v>0</v>
      </c>
      <c r="VDN13" s="30">
        <f t="shared" si="234"/>
        <v>0</v>
      </c>
      <c r="VDO13" s="30">
        <f t="shared" si="234"/>
        <v>0</v>
      </c>
      <c r="VDP13" s="30">
        <f t="shared" si="234"/>
        <v>0</v>
      </c>
      <c r="VDQ13" s="30">
        <f t="shared" si="234"/>
        <v>0</v>
      </c>
      <c r="VDR13" s="30">
        <f t="shared" si="234"/>
        <v>0</v>
      </c>
      <c r="VDS13" s="30">
        <f t="shared" si="234"/>
        <v>0</v>
      </c>
      <c r="VDT13" s="30">
        <f t="shared" si="234"/>
        <v>0</v>
      </c>
      <c r="VDU13" s="30">
        <f t="shared" si="234"/>
        <v>0</v>
      </c>
      <c r="VDV13" s="30">
        <f t="shared" si="234"/>
        <v>0</v>
      </c>
      <c r="VDW13" s="30">
        <f t="shared" si="234"/>
        <v>0</v>
      </c>
      <c r="VDX13" s="30">
        <f t="shared" si="234"/>
        <v>0</v>
      </c>
      <c r="VDY13" s="30">
        <f t="shared" si="234"/>
        <v>0</v>
      </c>
      <c r="VDZ13" s="30">
        <f t="shared" si="234"/>
        <v>0</v>
      </c>
      <c r="VEA13" s="30">
        <f t="shared" si="234"/>
        <v>0</v>
      </c>
      <c r="VEB13" s="30">
        <f t="shared" si="234"/>
        <v>0</v>
      </c>
      <c r="VEC13" s="30">
        <f t="shared" si="234"/>
        <v>0</v>
      </c>
      <c r="VED13" s="30">
        <f t="shared" si="234"/>
        <v>0</v>
      </c>
      <c r="VEE13" s="30">
        <f t="shared" si="234"/>
        <v>0</v>
      </c>
      <c r="VEF13" s="30">
        <f t="shared" si="234"/>
        <v>0</v>
      </c>
      <c r="VEG13" s="30">
        <f t="shared" si="234"/>
        <v>0</v>
      </c>
      <c r="VEH13" s="30">
        <f t="shared" si="234"/>
        <v>0</v>
      </c>
      <c r="VEI13" s="30">
        <f t="shared" si="234"/>
        <v>0</v>
      </c>
      <c r="VEJ13" s="30">
        <f t="shared" si="234"/>
        <v>0</v>
      </c>
      <c r="VEK13" s="30">
        <f t="shared" si="234"/>
        <v>0</v>
      </c>
      <c r="VEL13" s="30">
        <f t="shared" si="234"/>
        <v>0</v>
      </c>
      <c r="VEM13" s="30">
        <f t="shared" si="234"/>
        <v>0</v>
      </c>
      <c r="VEN13" s="30">
        <f t="shared" si="234"/>
        <v>0</v>
      </c>
      <c r="VEO13" s="30">
        <f t="shared" si="234"/>
        <v>0</v>
      </c>
      <c r="VEP13" s="30">
        <f t="shared" si="234"/>
        <v>0</v>
      </c>
      <c r="VEQ13" s="30">
        <f t="shared" si="234"/>
        <v>0</v>
      </c>
      <c r="VER13" s="30">
        <f t="shared" si="234"/>
        <v>0</v>
      </c>
      <c r="VES13" s="30">
        <f t="shared" si="234"/>
        <v>0</v>
      </c>
      <c r="VET13" s="30">
        <f t="shared" si="234"/>
        <v>0</v>
      </c>
      <c r="VEU13" s="30">
        <f t="shared" si="234"/>
        <v>0</v>
      </c>
      <c r="VEV13" s="30">
        <f t="shared" si="234"/>
        <v>0</v>
      </c>
      <c r="VEW13" s="30">
        <f t="shared" si="234"/>
        <v>0</v>
      </c>
      <c r="VEX13" s="30">
        <f t="shared" si="234"/>
        <v>0</v>
      </c>
      <c r="VEY13" s="30">
        <f t="shared" si="234"/>
        <v>0</v>
      </c>
      <c r="VEZ13" s="30">
        <f t="shared" si="234"/>
        <v>0</v>
      </c>
      <c r="VFA13" s="30">
        <f t="shared" si="234"/>
        <v>0</v>
      </c>
      <c r="VFB13" s="30">
        <f t="shared" si="234"/>
        <v>0</v>
      </c>
      <c r="VFC13" s="30">
        <f t="shared" si="234"/>
        <v>0</v>
      </c>
      <c r="VFD13" s="30">
        <f t="shared" si="234"/>
        <v>0</v>
      </c>
      <c r="VFE13" s="30">
        <f t="shared" si="234"/>
        <v>0</v>
      </c>
      <c r="VFF13" s="30">
        <f t="shared" si="234"/>
        <v>0</v>
      </c>
      <c r="VFG13" s="30">
        <f t="shared" si="234"/>
        <v>0</v>
      </c>
      <c r="VFH13" s="30">
        <f t="shared" si="234"/>
        <v>0</v>
      </c>
      <c r="VFI13" s="30">
        <f t="shared" si="234"/>
        <v>0</v>
      </c>
      <c r="VFJ13" s="30">
        <f t="shared" si="234"/>
        <v>0</v>
      </c>
      <c r="VFK13" s="30">
        <f t="shared" si="234"/>
        <v>0</v>
      </c>
      <c r="VFL13" s="30">
        <f t="shared" si="234"/>
        <v>0</v>
      </c>
      <c r="VFM13" s="30">
        <f t="shared" si="234"/>
        <v>0</v>
      </c>
      <c r="VFN13" s="30">
        <f t="shared" si="234"/>
        <v>0</v>
      </c>
      <c r="VFO13" s="30">
        <f t="shared" ref="VFO13:VHZ13" si="235">SUM(VFO15,VFO27,VFO39,VFO62,VFO74,VFO88,VFO102,VFO111,VFO120,VFO131,VFO145,VFO160,VFO175,VFO189,VFO209,VFO220,)</f>
        <v>0</v>
      </c>
      <c r="VFP13" s="30">
        <f t="shared" si="235"/>
        <v>0</v>
      </c>
      <c r="VFQ13" s="30">
        <f t="shared" si="235"/>
        <v>0</v>
      </c>
      <c r="VFR13" s="30">
        <f t="shared" si="235"/>
        <v>0</v>
      </c>
      <c r="VFS13" s="30">
        <f t="shared" si="235"/>
        <v>0</v>
      </c>
      <c r="VFT13" s="30">
        <f t="shared" si="235"/>
        <v>0</v>
      </c>
      <c r="VFU13" s="30">
        <f t="shared" si="235"/>
        <v>0</v>
      </c>
      <c r="VFV13" s="30">
        <f t="shared" si="235"/>
        <v>0</v>
      </c>
      <c r="VFW13" s="30">
        <f t="shared" si="235"/>
        <v>0</v>
      </c>
      <c r="VFX13" s="30">
        <f t="shared" si="235"/>
        <v>0</v>
      </c>
      <c r="VFY13" s="30">
        <f t="shared" si="235"/>
        <v>0</v>
      </c>
      <c r="VFZ13" s="30">
        <f t="shared" si="235"/>
        <v>0</v>
      </c>
      <c r="VGA13" s="30">
        <f t="shared" si="235"/>
        <v>0</v>
      </c>
      <c r="VGB13" s="30">
        <f t="shared" si="235"/>
        <v>0</v>
      </c>
      <c r="VGC13" s="30">
        <f t="shared" si="235"/>
        <v>0</v>
      </c>
      <c r="VGD13" s="30">
        <f t="shared" si="235"/>
        <v>0</v>
      </c>
      <c r="VGE13" s="30">
        <f t="shared" si="235"/>
        <v>0</v>
      </c>
      <c r="VGF13" s="30">
        <f t="shared" si="235"/>
        <v>0</v>
      </c>
      <c r="VGG13" s="30">
        <f t="shared" si="235"/>
        <v>0</v>
      </c>
      <c r="VGH13" s="30">
        <f t="shared" si="235"/>
        <v>0</v>
      </c>
      <c r="VGI13" s="30">
        <f t="shared" si="235"/>
        <v>0</v>
      </c>
      <c r="VGJ13" s="30">
        <f t="shared" si="235"/>
        <v>0</v>
      </c>
      <c r="VGK13" s="30">
        <f t="shared" si="235"/>
        <v>0</v>
      </c>
      <c r="VGL13" s="30">
        <f t="shared" si="235"/>
        <v>0</v>
      </c>
      <c r="VGM13" s="30">
        <f t="shared" si="235"/>
        <v>0</v>
      </c>
      <c r="VGN13" s="30">
        <f t="shared" si="235"/>
        <v>0</v>
      </c>
      <c r="VGO13" s="30">
        <f t="shared" si="235"/>
        <v>0</v>
      </c>
      <c r="VGP13" s="30">
        <f t="shared" si="235"/>
        <v>0</v>
      </c>
      <c r="VGQ13" s="30">
        <f t="shared" si="235"/>
        <v>0</v>
      </c>
      <c r="VGR13" s="30">
        <f t="shared" si="235"/>
        <v>0</v>
      </c>
      <c r="VGS13" s="30">
        <f t="shared" si="235"/>
        <v>0</v>
      </c>
      <c r="VGT13" s="30">
        <f t="shared" si="235"/>
        <v>0</v>
      </c>
      <c r="VGU13" s="30">
        <f t="shared" si="235"/>
        <v>0</v>
      </c>
      <c r="VGV13" s="30">
        <f t="shared" si="235"/>
        <v>0</v>
      </c>
      <c r="VGW13" s="30">
        <f t="shared" si="235"/>
        <v>0</v>
      </c>
      <c r="VGX13" s="30">
        <f t="shared" si="235"/>
        <v>0</v>
      </c>
      <c r="VGY13" s="30">
        <f t="shared" si="235"/>
        <v>0</v>
      </c>
      <c r="VGZ13" s="30">
        <f t="shared" si="235"/>
        <v>0</v>
      </c>
      <c r="VHA13" s="30">
        <f t="shared" si="235"/>
        <v>0</v>
      </c>
      <c r="VHB13" s="30">
        <f t="shared" si="235"/>
        <v>0</v>
      </c>
      <c r="VHC13" s="30">
        <f t="shared" si="235"/>
        <v>0</v>
      </c>
      <c r="VHD13" s="30">
        <f t="shared" si="235"/>
        <v>0</v>
      </c>
      <c r="VHE13" s="30">
        <f t="shared" si="235"/>
        <v>0</v>
      </c>
      <c r="VHF13" s="30">
        <f t="shared" si="235"/>
        <v>0</v>
      </c>
      <c r="VHG13" s="30">
        <f t="shared" si="235"/>
        <v>0</v>
      </c>
      <c r="VHH13" s="30">
        <f t="shared" si="235"/>
        <v>0</v>
      </c>
      <c r="VHI13" s="30">
        <f t="shared" si="235"/>
        <v>0</v>
      </c>
      <c r="VHJ13" s="30">
        <f t="shared" si="235"/>
        <v>0</v>
      </c>
      <c r="VHK13" s="30">
        <f t="shared" si="235"/>
        <v>0</v>
      </c>
      <c r="VHL13" s="30">
        <f t="shared" si="235"/>
        <v>0</v>
      </c>
      <c r="VHM13" s="30">
        <f t="shared" si="235"/>
        <v>0</v>
      </c>
      <c r="VHN13" s="30">
        <f t="shared" si="235"/>
        <v>0</v>
      </c>
      <c r="VHO13" s="30">
        <f t="shared" si="235"/>
        <v>0</v>
      </c>
      <c r="VHP13" s="30">
        <f t="shared" si="235"/>
        <v>0</v>
      </c>
      <c r="VHQ13" s="30">
        <f t="shared" si="235"/>
        <v>0</v>
      </c>
      <c r="VHR13" s="30">
        <f t="shared" si="235"/>
        <v>0</v>
      </c>
      <c r="VHS13" s="30">
        <f t="shared" si="235"/>
        <v>0</v>
      </c>
      <c r="VHT13" s="30">
        <f t="shared" si="235"/>
        <v>0</v>
      </c>
      <c r="VHU13" s="30">
        <f t="shared" si="235"/>
        <v>0</v>
      </c>
      <c r="VHV13" s="30">
        <f t="shared" si="235"/>
        <v>0</v>
      </c>
      <c r="VHW13" s="30">
        <f t="shared" si="235"/>
        <v>0</v>
      </c>
      <c r="VHX13" s="30">
        <f t="shared" si="235"/>
        <v>0</v>
      </c>
      <c r="VHY13" s="30">
        <f t="shared" si="235"/>
        <v>0</v>
      </c>
      <c r="VHZ13" s="30">
        <f t="shared" si="235"/>
        <v>0</v>
      </c>
      <c r="VIA13" s="30">
        <f t="shared" ref="VIA13:VKL13" si="236">SUM(VIA15,VIA27,VIA39,VIA62,VIA74,VIA88,VIA102,VIA111,VIA120,VIA131,VIA145,VIA160,VIA175,VIA189,VIA209,VIA220,)</f>
        <v>0</v>
      </c>
      <c r="VIB13" s="30">
        <f t="shared" si="236"/>
        <v>0</v>
      </c>
      <c r="VIC13" s="30">
        <f t="shared" si="236"/>
        <v>0</v>
      </c>
      <c r="VID13" s="30">
        <f t="shared" si="236"/>
        <v>0</v>
      </c>
      <c r="VIE13" s="30">
        <f t="shared" si="236"/>
        <v>0</v>
      </c>
      <c r="VIF13" s="30">
        <f t="shared" si="236"/>
        <v>0</v>
      </c>
      <c r="VIG13" s="30">
        <f t="shared" si="236"/>
        <v>0</v>
      </c>
      <c r="VIH13" s="30">
        <f t="shared" si="236"/>
        <v>0</v>
      </c>
      <c r="VII13" s="30">
        <f t="shared" si="236"/>
        <v>0</v>
      </c>
      <c r="VIJ13" s="30">
        <f t="shared" si="236"/>
        <v>0</v>
      </c>
      <c r="VIK13" s="30">
        <f t="shared" si="236"/>
        <v>0</v>
      </c>
      <c r="VIL13" s="30">
        <f t="shared" si="236"/>
        <v>0</v>
      </c>
      <c r="VIM13" s="30">
        <f t="shared" si="236"/>
        <v>0</v>
      </c>
      <c r="VIN13" s="30">
        <f t="shared" si="236"/>
        <v>0</v>
      </c>
      <c r="VIO13" s="30">
        <f t="shared" si="236"/>
        <v>0</v>
      </c>
      <c r="VIP13" s="30">
        <f t="shared" si="236"/>
        <v>0</v>
      </c>
      <c r="VIQ13" s="30">
        <f t="shared" si="236"/>
        <v>0</v>
      </c>
      <c r="VIR13" s="30">
        <f t="shared" si="236"/>
        <v>0</v>
      </c>
      <c r="VIS13" s="30">
        <f t="shared" si="236"/>
        <v>0</v>
      </c>
      <c r="VIT13" s="30">
        <f t="shared" si="236"/>
        <v>0</v>
      </c>
      <c r="VIU13" s="30">
        <f t="shared" si="236"/>
        <v>0</v>
      </c>
      <c r="VIV13" s="30">
        <f t="shared" si="236"/>
        <v>0</v>
      </c>
      <c r="VIW13" s="30">
        <f t="shared" si="236"/>
        <v>0</v>
      </c>
      <c r="VIX13" s="30">
        <f t="shared" si="236"/>
        <v>0</v>
      </c>
      <c r="VIY13" s="30">
        <f t="shared" si="236"/>
        <v>0</v>
      </c>
      <c r="VIZ13" s="30">
        <f t="shared" si="236"/>
        <v>0</v>
      </c>
      <c r="VJA13" s="30">
        <f t="shared" si="236"/>
        <v>0</v>
      </c>
      <c r="VJB13" s="30">
        <f t="shared" si="236"/>
        <v>0</v>
      </c>
      <c r="VJC13" s="30">
        <f t="shared" si="236"/>
        <v>0</v>
      </c>
      <c r="VJD13" s="30">
        <f t="shared" si="236"/>
        <v>0</v>
      </c>
      <c r="VJE13" s="30">
        <f t="shared" si="236"/>
        <v>0</v>
      </c>
      <c r="VJF13" s="30">
        <f t="shared" si="236"/>
        <v>0</v>
      </c>
      <c r="VJG13" s="30">
        <f t="shared" si="236"/>
        <v>0</v>
      </c>
      <c r="VJH13" s="30">
        <f t="shared" si="236"/>
        <v>0</v>
      </c>
      <c r="VJI13" s="30">
        <f t="shared" si="236"/>
        <v>0</v>
      </c>
      <c r="VJJ13" s="30">
        <f t="shared" si="236"/>
        <v>0</v>
      </c>
      <c r="VJK13" s="30">
        <f t="shared" si="236"/>
        <v>0</v>
      </c>
      <c r="VJL13" s="30">
        <f t="shared" si="236"/>
        <v>0</v>
      </c>
      <c r="VJM13" s="30">
        <f t="shared" si="236"/>
        <v>0</v>
      </c>
      <c r="VJN13" s="30">
        <f t="shared" si="236"/>
        <v>0</v>
      </c>
      <c r="VJO13" s="30">
        <f t="shared" si="236"/>
        <v>0</v>
      </c>
      <c r="VJP13" s="30">
        <f t="shared" si="236"/>
        <v>0</v>
      </c>
      <c r="VJQ13" s="30">
        <f t="shared" si="236"/>
        <v>0</v>
      </c>
      <c r="VJR13" s="30">
        <f t="shared" si="236"/>
        <v>0</v>
      </c>
      <c r="VJS13" s="30">
        <f t="shared" si="236"/>
        <v>0</v>
      </c>
      <c r="VJT13" s="30">
        <f t="shared" si="236"/>
        <v>0</v>
      </c>
      <c r="VJU13" s="30">
        <f t="shared" si="236"/>
        <v>0</v>
      </c>
      <c r="VJV13" s="30">
        <f t="shared" si="236"/>
        <v>0</v>
      </c>
      <c r="VJW13" s="30">
        <f t="shared" si="236"/>
        <v>0</v>
      </c>
      <c r="VJX13" s="30">
        <f t="shared" si="236"/>
        <v>0</v>
      </c>
      <c r="VJY13" s="30">
        <f t="shared" si="236"/>
        <v>0</v>
      </c>
      <c r="VJZ13" s="30">
        <f t="shared" si="236"/>
        <v>0</v>
      </c>
      <c r="VKA13" s="30">
        <f t="shared" si="236"/>
        <v>0</v>
      </c>
      <c r="VKB13" s="30">
        <f t="shared" si="236"/>
        <v>0</v>
      </c>
      <c r="VKC13" s="30">
        <f t="shared" si="236"/>
        <v>0</v>
      </c>
      <c r="VKD13" s="30">
        <f t="shared" si="236"/>
        <v>0</v>
      </c>
      <c r="VKE13" s="30">
        <f t="shared" si="236"/>
        <v>0</v>
      </c>
      <c r="VKF13" s="30">
        <f t="shared" si="236"/>
        <v>0</v>
      </c>
      <c r="VKG13" s="30">
        <f t="shared" si="236"/>
        <v>0</v>
      </c>
      <c r="VKH13" s="30">
        <f t="shared" si="236"/>
        <v>0</v>
      </c>
      <c r="VKI13" s="30">
        <f t="shared" si="236"/>
        <v>0</v>
      </c>
      <c r="VKJ13" s="30">
        <f t="shared" si="236"/>
        <v>0</v>
      </c>
      <c r="VKK13" s="30">
        <f t="shared" si="236"/>
        <v>0</v>
      </c>
      <c r="VKL13" s="30">
        <f t="shared" si="236"/>
        <v>0</v>
      </c>
      <c r="VKM13" s="30">
        <f t="shared" ref="VKM13:VMX13" si="237">SUM(VKM15,VKM27,VKM39,VKM62,VKM74,VKM88,VKM102,VKM111,VKM120,VKM131,VKM145,VKM160,VKM175,VKM189,VKM209,VKM220,)</f>
        <v>0</v>
      </c>
      <c r="VKN13" s="30">
        <f t="shared" si="237"/>
        <v>0</v>
      </c>
      <c r="VKO13" s="30">
        <f t="shared" si="237"/>
        <v>0</v>
      </c>
      <c r="VKP13" s="30">
        <f t="shared" si="237"/>
        <v>0</v>
      </c>
      <c r="VKQ13" s="30">
        <f t="shared" si="237"/>
        <v>0</v>
      </c>
      <c r="VKR13" s="30">
        <f t="shared" si="237"/>
        <v>0</v>
      </c>
      <c r="VKS13" s="30">
        <f t="shared" si="237"/>
        <v>0</v>
      </c>
      <c r="VKT13" s="30">
        <f t="shared" si="237"/>
        <v>0</v>
      </c>
      <c r="VKU13" s="30">
        <f t="shared" si="237"/>
        <v>0</v>
      </c>
      <c r="VKV13" s="30">
        <f t="shared" si="237"/>
        <v>0</v>
      </c>
      <c r="VKW13" s="30">
        <f t="shared" si="237"/>
        <v>0</v>
      </c>
      <c r="VKX13" s="30">
        <f t="shared" si="237"/>
        <v>0</v>
      </c>
      <c r="VKY13" s="30">
        <f t="shared" si="237"/>
        <v>0</v>
      </c>
      <c r="VKZ13" s="30">
        <f t="shared" si="237"/>
        <v>0</v>
      </c>
      <c r="VLA13" s="30">
        <f t="shared" si="237"/>
        <v>0</v>
      </c>
      <c r="VLB13" s="30">
        <f t="shared" si="237"/>
        <v>0</v>
      </c>
      <c r="VLC13" s="30">
        <f t="shared" si="237"/>
        <v>0</v>
      </c>
      <c r="VLD13" s="30">
        <f t="shared" si="237"/>
        <v>0</v>
      </c>
      <c r="VLE13" s="30">
        <f t="shared" si="237"/>
        <v>0</v>
      </c>
      <c r="VLF13" s="30">
        <f t="shared" si="237"/>
        <v>0</v>
      </c>
      <c r="VLG13" s="30">
        <f t="shared" si="237"/>
        <v>0</v>
      </c>
      <c r="VLH13" s="30">
        <f t="shared" si="237"/>
        <v>0</v>
      </c>
      <c r="VLI13" s="30">
        <f t="shared" si="237"/>
        <v>0</v>
      </c>
      <c r="VLJ13" s="30">
        <f t="shared" si="237"/>
        <v>0</v>
      </c>
      <c r="VLK13" s="30">
        <f t="shared" si="237"/>
        <v>0</v>
      </c>
      <c r="VLL13" s="30">
        <f t="shared" si="237"/>
        <v>0</v>
      </c>
      <c r="VLM13" s="30">
        <f t="shared" si="237"/>
        <v>0</v>
      </c>
      <c r="VLN13" s="30">
        <f t="shared" si="237"/>
        <v>0</v>
      </c>
      <c r="VLO13" s="30">
        <f t="shared" si="237"/>
        <v>0</v>
      </c>
      <c r="VLP13" s="30">
        <f t="shared" si="237"/>
        <v>0</v>
      </c>
      <c r="VLQ13" s="30">
        <f t="shared" si="237"/>
        <v>0</v>
      </c>
      <c r="VLR13" s="30">
        <f t="shared" si="237"/>
        <v>0</v>
      </c>
      <c r="VLS13" s="30">
        <f t="shared" si="237"/>
        <v>0</v>
      </c>
      <c r="VLT13" s="30">
        <f t="shared" si="237"/>
        <v>0</v>
      </c>
      <c r="VLU13" s="30">
        <f t="shared" si="237"/>
        <v>0</v>
      </c>
      <c r="VLV13" s="30">
        <f t="shared" si="237"/>
        <v>0</v>
      </c>
      <c r="VLW13" s="30">
        <f t="shared" si="237"/>
        <v>0</v>
      </c>
      <c r="VLX13" s="30">
        <f t="shared" si="237"/>
        <v>0</v>
      </c>
      <c r="VLY13" s="30">
        <f t="shared" si="237"/>
        <v>0</v>
      </c>
      <c r="VLZ13" s="30">
        <f t="shared" si="237"/>
        <v>0</v>
      </c>
      <c r="VMA13" s="30">
        <f t="shared" si="237"/>
        <v>0</v>
      </c>
      <c r="VMB13" s="30">
        <f t="shared" si="237"/>
        <v>0</v>
      </c>
      <c r="VMC13" s="30">
        <f t="shared" si="237"/>
        <v>0</v>
      </c>
      <c r="VMD13" s="30">
        <f t="shared" si="237"/>
        <v>0</v>
      </c>
      <c r="VME13" s="30">
        <f t="shared" si="237"/>
        <v>0</v>
      </c>
      <c r="VMF13" s="30">
        <f t="shared" si="237"/>
        <v>0</v>
      </c>
      <c r="VMG13" s="30">
        <f t="shared" si="237"/>
        <v>0</v>
      </c>
      <c r="VMH13" s="30">
        <f t="shared" si="237"/>
        <v>0</v>
      </c>
      <c r="VMI13" s="30">
        <f t="shared" si="237"/>
        <v>0</v>
      </c>
      <c r="VMJ13" s="30">
        <f t="shared" si="237"/>
        <v>0</v>
      </c>
      <c r="VMK13" s="30">
        <f t="shared" si="237"/>
        <v>0</v>
      </c>
      <c r="VML13" s="30">
        <f t="shared" si="237"/>
        <v>0</v>
      </c>
      <c r="VMM13" s="30">
        <f t="shared" si="237"/>
        <v>0</v>
      </c>
      <c r="VMN13" s="30">
        <f t="shared" si="237"/>
        <v>0</v>
      </c>
      <c r="VMO13" s="30">
        <f t="shared" si="237"/>
        <v>0</v>
      </c>
      <c r="VMP13" s="30">
        <f t="shared" si="237"/>
        <v>0</v>
      </c>
      <c r="VMQ13" s="30">
        <f t="shared" si="237"/>
        <v>0</v>
      </c>
      <c r="VMR13" s="30">
        <f t="shared" si="237"/>
        <v>0</v>
      </c>
      <c r="VMS13" s="30">
        <f t="shared" si="237"/>
        <v>0</v>
      </c>
      <c r="VMT13" s="30">
        <f t="shared" si="237"/>
        <v>0</v>
      </c>
      <c r="VMU13" s="30">
        <f t="shared" si="237"/>
        <v>0</v>
      </c>
      <c r="VMV13" s="30">
        <f t="shared" si="237"/>
        <v>0</v>
      </c>
      <c r="VMW13" s="30">
        <f t="shared" si="237"/>
        <v>0</v>
      </c>
      <c r="VMX13" s="30">
        <f t="shared" si="237"/>
        <v>0</v>
      </c>
      <c r="VMY13" s="30">
        <f t="shared" ref="VMY13:VPJ13" si="238">SUM(VMY15,VMY27,VMY39,VMY62,VMY74,VMY88,VMY102,VMY111,VMY120,VMY131,VMY145,VMY160,VMY175,VMY189,VMY209,VMY220,)</f>
        <v>0</v>
      </c>
      <c r="VMZ13" s="30">
        <f t="shared" si="238"/>
        <v>0</v>
      </c>
      <c r="VNA13" s="30">
        <f t="shared" si="238"/>
        <v>0</v>
      </c>
      <c r="VNB13" s="30">
        <f t="shared" si="238"/>
        <v>0</v>
      </c>
      <c r="VNC13" s="30">
        <f t="shared" si="238"/>
        <v>0</v>
      </c>
      <c r="VND13" s="30">
        <f t="shared" si="238"/>
        <v>0</v>
      </c>
      <c r="VNE13" s="30">
        <f t="shared" si="238"/>
        <v>0</v>
      </c>
      <c r="VNF13" s="30">
        <f t="shared" si="238"/>
        <v>0</v>
      </c>
      <c r="VNG13" s="30">
        <f t="shared" si="238"/>
        <v>0</v>
      </c>
      <c r="VNH13" s="30">
        <f t="shared" si="238"/>
        <v>0</v>
      </c>
      <c r="VNI13" s="30">
        <f t="shared" si="238"/>
        <v>0</v>
      </c>
      <c r="VNJ13" s="30">
        <f t="shared" si="238"/>
        <v>0</v>
      </c>
      <c r="VNK13" s="30">
        <f t="shared" si="238"/>
        <v>0</v>
      </c>
      <c r="VNL13" s="30">
        <f t="shared" si="238"/>
        <v>0</v>
      </c>
      <c r="VNM13" s="30">
        <f t="shared" si="238"/>
        <v>0</v>
      </c>
      <c r="VNN13" s="30">
        <f t="shared" si="238"/>
        <v>0</v>
      </c>
      <c r="VNO13" s="30">
        <f t="shared" si="238"/>
        <v>0</v>
      </c>
      <c r="VNP13" s="30">
        <f t="shared" si="238"/>
        <v>0</v>
      </c>
      <c r="VNQ13" s="30">
        <f t="shared" si="238"/>
        <v>0</v>
      </c>
      <c r="VNR13" s="30">
        <f t="shared" si="238"/>
        <v>0</v>
      </c>
      <c r="VNS13" s="30">
        <f t="shared" si="238"/>
        <v>0</v>
      </c>
      <c r="VNT13" s="30">
        <f t="shared" si="238"/>
        <v>0</v>
      </c>
      <c r="VNU13" s="30">
        <f t="shared" si="238"/>
        <v>0</v>
      </c>
      <c r="VNV13" s="30">
        <f t="shared" si="238"/>
        <v>0</v>
      </c>
      <c r="VNW13" s="30">
        <f t="shared" si="238"/>
        <v>0</v>
      </c>
      <c r="VNX13" s="30">
        <f t="shared" si="238"/>
        <v>0</v>
      </c>
      <c r="VNY13" s="30">
        <f t="shared" si="238"/>
        <v>0</v>
      </c>
      <c r="VNZ13" s="30">
        <f t="shared" si="238"/>
        <v>0</v>
      </c>
      <c r="VOA13" s="30">
        <f t="shared" si="238"/>
        <v>0</v>
      </c>
      <c r="VOB13" s="30">
        <f t="shared" si="238"/>
        <v>0</v>
      </c>
      <c r="VOC13" s="30">
        <f t="shared" si="238"/>
        <v>0</v>
      </c>
      <c r="VOD13" s="30">
        <f t="shared" si="238"/>
        <v>0</v>
      </c>
      <c r="VOE13" s="30">
        <f t="shared" si="238"/>
        <v>0</v>
      </c>
      <c r="VOF13" s="30">
        <f t="shared" si="238"/>
        <v>0</v>
      </c>
      <c r="VOG13" s="30">
        <f t="shared" si="238"/>
        <v>0</v>
      </c>
      <c r="VOH13" s="30">
        <f t="shared" si="238"/>
        <v>0</v>
      </c>
      <c r="VOI13" s="30">
        <f t="shared" si="238"/>
        <v>0</v>
      </c>
      <c r="VOJ13" s="30">
        <f t="shared" si="238"/>
        <v>0</v>
      </c>
      <c r="VOK13" s="30">
        <f t="shared" si="238"/>
        <v>0</v>
      </c>
      <c r="VOL13" s="30">
        <f t="shared" si="238"/>
        <v>0</v>
      </c>
      <c r="VOM13" s="30">
        <f t="shared" si="238"/>
        <v>0</v>
      </c>
      <c r="VON13" s="30">
        <f t="shared" si="238"/>
        <v>0</v>
      </c>
      <c r="VOO13" s="30">
        <f t="shared" si="238"/>
        <v>0</v>
      </c>
      <c r="VOP13" s="30">
        <f t="shared" si="238"/>
        <v>0</v>
      </c>
      <c r="VOQ13" s="30">
        <f t="shared" si="238"/>
        <v>0</v>
      </c>
      <c r="VOR13" s="30">
        <f t="shared" si="238"/>
        <v>0</v>
      </c>
      <c r="VOS13" s="30">
        <f t="shared" si="238"/>
        <v>0</v>
      </c>
      <c r="VOT13" s="30">
        <f t="shared" si="238"/>
        <v>0</v>
      </c>
      <c r="VOU13" s="30">
        <f t="shared" si="238"/>
        <v>0</v>
      </c>
      <c r="VOV13" s="30">
        <f t="shared" si="238"/>
        <v>0</v>
      </c>
      <c r="VOW13" s="30">
        <f t="shared" si="238"/>
        <v>0</v>
      </c>
      <c r="VOX13" s="30">
        <f t="shared" si="238"/>
        <v>0</v>
      </c>
      <c r="VOY13" s="30">
        <f t="shared" si="238"/>
        <v>0</v>
      </c>
      <c r="VOZ13" s="30">
        <f t="shared" si="238"/>
        <v>0</v>
      </c>
      <c r="VPA13" s="30">
        <f t="shared" si="238"/>
        <v>0</v>
      </c>
      <c r="VPB13" s="30">
        <f t="shared" si="238"/>
        <v>0</v>
      </c>
      <c r="VPC13" s="30">
        <f t="shared" si="238"/>
        <v>0</v>
      </c>
      <c r="VPD13" s="30">
        <f t="shared" si="238"/>
        <v>0</v>
      </c>
      <c r="VPE13" s="30">
        <f t="shared" si="238"/>
        <v>0</v>
      </c>
      <c r="VPF13" s="30">
        <f t="shared" si="238"/>
        <v>0</v>
      </c>
      <c r="VPG13" s="30">
        <f t="shared" si="238"/>
        <v>0</v>
      </c>
      <c r="VPH13" s="30">
        <f t="shared" si="238"/>
        <v>0</v>
      </c>
      <c r="VPI13" s="30">
        <f t="shared" si="238"/>
        <v>0</v>
      </c>
      <c r="VPJ13" s="30">
        <f t="shared" si="238"/>
        <v>0</v>
      </c>
      <c r="VPK13" s="30">
        <f t="shared" ref="VPK13:VRV13" si="239">SUM(VPK15,VPK27,VPK39,VPK62,VPK74,VPK88,VPK102,VPK111,VPK120,VPK131,VPK145,VPK160,VPK175,VPK189,VPK209,VPK220,)</f>
        <v>0</v>
      </c>
      <c r="VPL13" s="30">
        <f t="shared" si="239"/>
        <v>0</v>
      </c>
      <c r="VPM13" s="30">
        <f t="shared" si="239"/>
        <v>0</v>
      </c>
      <c r="VPN13" s="30">
        <f t="shared" si="239"/>
        <v>0</v>
      </c>
      <c r="VPO13" s="30">
        <f t="shared" si="239"/>
        <v>0</v>
      </c>
      <c r="VPP13" s="30">
        <f t="shared" si="239"/>
        <v>0</v>
      </c>
      <c r="VPQ13" s="30">
        <f t="shared" si="239"/>
        <v>0</v>
      </c>
      <c r="VPR13" s="30">
        <f t="shared" si="239"/>
        <v>0</v>
      </c>
      <c r="VPS13" s="30">
        <f t="shared" si="239"/>
        <v>0</v>
      </c>
      <c r="VPT13" s="30">
        <f t="shared" si="239"/>
        <v>0</v>
      </c>
      <c r="VPU13" s="30">
        <f t="shared" si="239"/>
        <v>0</v>
      </c>
      <c r="VPV13" s="30">
        <f t="shared" si="239"/>
        <v>0</v>
      </c>
      <c r="VPW13" s="30">
        <f t="shared" si="239"/>
        <v>0</v>
      </c>
      <c r="VPX13" s="30">
        <f t="shared" si="239"/>
        <v>0</v>
      </c>
      <c r="VPY13" s="30">
        <f t="shared" si="239"/>
        <v>0</v>
      </c>
      <c r="VPZ13" s="30">
        <f t="shared" si="239"/>
        <v>0</v>
      </c>
      <c r="VQA13" s="30">
        <f t="shared" si="239"/>
        <v>0</v>
      </c>
      <c r="VQB13" s="30">
        <f t="shared" si="239"/>
        <v>0</v>
      </c>
      <c r="VQC13" s="30">
        <f t="shared" si="239"/>
        <v>0</v>
      </c>
      <c r="VQD13" s="30">
        <f t="shared" si="239"/>
        <v>0</v>
      </c>
      <c r="VQE13" s="30">
        <f t="shared" si="239"/>
        <v>0</v>
      </c>
      <c r="VQF13" s="30">
        <f t="shared" si="239"/>
        <v>0</v>
      </c>
      <c r="VQG13" s="30">
        <f t="shared" si="239"/>
        <v>0</v>
      </c>
      <c r="VQH13" s="30">
        <f t="shared" si="239"/>
        <v>0</v>
      </c>
      <c r="VQI13" s="30">
        <f t="shared" si="239"/>
        <v>0</v>
      </c>
      <c r="VQJ13" s="30">
        <f t="shared" si="239"/>
        <v>0</v>
      </c>
      <c r="VQK13" s="30">
        <f t="shared" si="239"/>
        <v>0</v>
      </c>
      <c r="VQL13" s="30">
        <f t="shared" si="239"/>
        <v>0</v>
      </c>
      <c r="VQM13" s="30">
        <f t="shared" si="239"/>
        <v>0</v>
      </c>
      <c r="VQN13" s="30">
        <f t="shared" si="239"/>
        <v>0</v>
      </c>
      <c r="VQO13" s="30">
        <f t="shared" si="239"/>
        <v>0</v>
      </c>
      <c r="VQP13" s="30">
        <f t="shared" si="239"/>
        <v>0</v>
      </c>
      <c r="VQQ13" s="30">
        <f t="shared" si="239"/>
        <v>0</v>
      </c>
      <c r="VQR13" s="30">
        <f t="shared" si="239"/>
        <v>0</v>
      </c>
      <c r="VQS13" s="30">
        <f t="shared" si="239"/>
        <v>0</v>
      </c>
      <c r="VQT13" s="30">
        <f t="shared" si="239"/>
        <v>0</v>
      </c>
      <c r="VQU13" s="30">
        <f t="shared" si="239"/>
        <v>0</v>
      </c>
      <c r="VQV13" s="30">
        <f t="shared" si="239"/>
        <v>0</v>
      </c>
      <c r="VQW13" s="30">
        <f t="shared" si="239"/>
        <v>0</v>
      </c>
      <c r="VQX13" s="30">
        <f t="shared" si="239"/>
        <v>0</v>
      </c>
      <c r="VQY13" s="30">
        <f t="shared" si="239"/>
        <v>0</v>
      </c>
      <c r="VQZ13" s="30">
        <f t="shared" si="239"/>
        <v>0</v>
      </c>
      <c r="VRA13" s="30">
        <f t="shared" si="239"/>
        <v>0</v>
      </c>
      <c r="VRB13" s="30">
        <f t="shared" si="239"/>
        <v>0</v>
      </c>
      <c r="VRC13" s="30">
        <f t="shared" si="239"/>
        <v>0</v>
      </c>
      <c r="VRD13" s="30">
        <f t="shared" si="239"/>
        <v>0</v>
      </c>
      <c r="VRE13" s="30">
        <f t="shared" si="239"/>
        <v>0</v>
      </c>
      <c r="VRF13" s="30">
        <f t="shared" si="239"/>
        <v>0</v>
      </c>
      <c r="VRG13" s="30">
        <f t="shared" si="239"/>
        <v>0</v>
      </c>
      <c r="VRH13" s="30">
        <f t="shared" si="239"/>
        <v>0</v>
      </c>
      <c r="VRI13" s="30">
        <f t="shared" si="239"/>
        <v>0</v>
      </c>
      <c r="VRJ13" s="30">
        <f t="shared" si="239"/>
        <v>0</v>
      </c>
      <c r="VRK13" s="30">
        <f t="shared" si="239"/>
        <v>0</v>
      </c>
      <c r="VRL13" s="30">
        <f t="shared" si="239"/>
        <v>0</v>
      </c>
      <c r="VRM13" s="30">
        <f t="shared" si="239"/>
        <v>0</v>
      </c>
      <c r="VRN13" s="30">
        <f t="shared" si="239"/>
        <v>0</v>
      </c>
      <c r="VRO13" s="30">
        <f t="shared" si="239"/>
        <v>0</v>
      </c>
      <c r="VRP13" s="30">
        <f t="shared" si="239"/>
        <v>0</v>
      </c>
      <c r="VRQ13" s="30">
        <f t="shared" si="239"/>
        <v>0</v>
      </c>
      <c r="VRR13" s="30">
        <f t="shared" si="239"/>
        <v>0</v>
      </c>
      <c r="VRS13" s="30">
        <f t="shared" si="239"/>
        <v>0</v>
      </c>
      <c r="VRT13" s="30">
        <f t="shared" si="239"/>
        <v>0</v>
      </c>
      <c r="VRU13" s="30">
        <f t="shared" si="239"/>
        <v>0</v>
      </c>
      <c r="VRV13" s="30">
        <f t="shared" si="239"/>
        <v>0</v>
      </c>
      <c r="VRW13" s="30">
        <f t="shared" ref="VRW13:VUH13" si="240">SUM(VRW15,VRW27,VRW39,VRW62,VRW74,VRW88,VRW102,VRW111,VRW120,VRW131,VRW145,VRW160,VRW175,VRW189,VRW209,VRW220,)</f>
        <v>0</v>
      </c>
      <c r="VRX13" s="30">
        <f t="shared" si="240"/>
        <v>0</v>
      </c>
      <c r="VRY13" s="30">
        <f t="shared" si="240"/>
        <v>0</v>
      </c>
      <c r="VRZ13" s="30">
        <f t="shared" si="240"/>
        <v>0</v>
      </c>
      <c r="VSA13" s="30">
        <f t="shared" si="240"/>
        <v>0</v>
      </c>
      <c r="VSB13" s="30">
        <f t="shared" si="240"/>
        <v>0</v>
      </c>
      <c r="VSC13" s="30">
        <f t="shared" si="240"/>
        <v>0</v>
      </c>
      <c r="VSD13" s="30">
        <f t="shared" si="240"/>
        <v>0</v>
      </c>
      <c r="VSE13" s="30">
        <f t="shared" si="240"/>
        <v>0</v>
      </c>
      <c r="VSF13" s="30">
        <f t="shared" si="240"/>
        <v>0</v>
      </c>
      <c r="VSG13" s="30">
        <f t="shared" si="240"/>
        <v>0</v>
      </c>
      <c r="VSH13" s="30">
        <f t="shared" si="240"/>
        <v>0</v>
      </c>
      <c r="VSI13" s="30">
        <f t="shared" si="240"/>
        <v>0</v>
      </c>
      <c r="VSJ13" s="30">
        <f t="shared" si="240"/>
        <v>0</v>
      </c>
      <c r="VSK13" s="30">
        <f t="shared" si="240"/>
        <v>0</v>
      </c>
      <c r="VSL13" s="30">
        <f t="shared" si="240"/>
        <v>0</v>
      </c>
      <c r="VSM13" s="30">
        <f t="shared" si="240"/>
        <v>0</v>
      </c>
      <c r="VSN13" s="30">
        <f t="shared" si="240"/>
        <v>0</v>
      </c>
      <c r="VSO13" s="30">
        <f t="shared" si="240"/>
        <v>0</v>
      </c>
      <c r="VSP13" s="30">
        <f t="shared" si="240"/>
        <v>0</v>
      </c>
      <c r="VSQ13" s="30">
        <f t="shared" si="240"/>
        <v>0</v>
      </c>
      <c r="VSR13" s="30">
        <f t="shared" si="240"/>
        <v>0</v>
      </c>
      <c r="VSS13" s="30">
        <f t="shared" si="240"/>
        <v>0</v>
      </c>
      <c r="VST13" s="30">
        <f t="shared" si="240"/>
        <v>0</v>
      </c>
      <c r="VSU13" s="30">
        <f t="shared" si="240"/>
        <v>0</v>
      </c>
      <c r="VSV13" s="30">
        <f t="shared" si="240"/>
        <v>0</v>
      </c>
      <c r="VSW13" s="30">
        <f t="shared" si="240"/>
        <v>0</v>
      </c>
      <c r="VSX13" s="30">
        <f t="shared" si="240"/>
        <v>0</v>
      </c>
      <c r="VSY13" s="30">
        <f t="shared" si="240"/>
        <v>0</v>
      </c>
      <c r="VSZ13" s="30">
        <f t="shared" si="240"/>
        <v>0</v>
      </c>
      <c r="VTA13" s="30">
        <f t="shared" si="240"/>
        <v>0</v>
      </c>
      <c r="VTB13" s="30">
        <f t="shared" si="240"/>
        <v>0</v>
      </c>
      <c r="VTC13" s="30">
        <f t="shared" si="240"/>
        <v>0</v>
      </c>
      <c r="VTD13" s="30">
        <f t="shared" si="240"/>
        <v>0</v>
      </c>
      <c r="VTE13" s="30">
        <f t="shared" si="240"/>
        <v>0</v>
      </c>
      <c r="VTF13" s="30">
        <f t="shared" si="240"/>
        <v>0</v>
      </c>
      <c r="VTG13" s="30">
        <f t="shared" si="240"/>
        <v>0</v>
      </c>
      <c r="VTH13" s="30">
        <f t="shared" si="240"/>
        <v>0</v>
      </c>
      <c r="VTI13" s="30">
        <f t="shared" si="240"/>
        <v>0</v>
      </c>
      <c r="VTJ13" s="30">
        <f t="shared" si="240"/>
        <v>0</v>
      </c>
      <c r="VTK13" s="30">
        <f t="shared" si="240"/>
        <v>0</v>
      </c>
      <c r="VTL13" s="30">
        <f t="shared" si="240"/>
        <v>0</v>
      </c>
      <c r="VTM13" s="30">
        <f t="shared" si="240"/>
        <v>0</v>
      </c>
      <c r="VTN13" s="30">
        <f t="shared" si="240"/>
        <v>0</v>
      </c>
      <c r="VTO13" s="30">
        <f t="shared" si="240"/>
        <v>0</v>
      </c>
      <c r="VTP13" s="30">
        <f t="shared" si="240"/>
        <v>0</v>
      </c>
      <c r="VTQ13" s="30">
        <f t="shared" si="240"/>
        <v>0</v>
      </c>
      <c r="VTR13" s="30">
        <f t="shared" si="240"/>
        <v>0</v>
      </c>
      <c r="VTS13" s="30">
        <f t="shared" si="240"/>
        <v>0</v>
      </c>
      <c r="VTT13" s="30">
        <f t="shared" si="240"/>
        <v>0</v>
      </c>
      <c r="VTU13" s="30">
        <f t="shared" si="240"/>
        <v>0</v>
      </c>
      <c r="VTV13" s="30">
        <f t="shared" si="240"/>
        <v>0</v>
      </c>
      <c r="VTW13" s="30">
        <f t="shared" si="240"/>
        <v>0</v>
      </c>
      <c r="VTX13" s="30">
        <f t="shared" si="240"/>
        <v>0</v>
      </c>
      <c r="VTY13" s="30">
        <f t="shared" si="240"/>
        <v>0</v>
      </c>
      <c r="VTZ13" s="30">
        <f t="shared" si="240"/>
        <v>0</v>
      </c>
      <c r="VUA13" s="30">
        <f t="shared" si="240"/>
        <v>0</v>
      </c>
      <c r="VUB13" s="30">
        <f t="shared" si="240"/>
        <v>0</v>
      </c>
      <c r="VUC13" s="30">
        <f t="shared" si="240"/>
        <v>0</v>
      </c>
      <c r="VUD13" s="30">
        <f t="shared" si="240"/>
        <v>0</v>
      </c>
      <c r="VUE13" s="30">
        <f t="shared" si="240"/>
        <v>0</v>
      </c>
      <c r="VUF13" s="30">
        <f t="shared" si="240"/>
        <v>0</v>
      </c>
      <c r="VUG13" s="30">
        <f t="shared" si="240"/>
        <v>0</v>
      </c>
      <c r="VUH13" s="30">
        <f t="shared" si="240"/>
        <v>0</v>
      </c>
      <c r="VUI13" s="30">
        <f t="shared" ref="VUI13:VWT13" si="241">SUM(VUI15,VUI27,VUI39,VUI62,VUI74,VUI88,VUI102,VUI111,VUI120,VUI131,VUI145,VUI160,VUI175,VUI189,VUI209,VUI220,)</f>
        <v>0</v>
      </c>
      <c r="VUJ13" s="30">
        <f t="shared" si="241"/>
        <v>0</v>
      </c>
      <c r="VUK13" s="30">
        <f t="shared" si="241"/>
        <v>0</v>
      </c>
      <c r="VUL13" s="30">
        <f t="shared" si="241"/>
        <v>0</v>
      </c>
      <c r="VUM13" s="30">
        <f t="shared" si="241"/>
        <v>0</v>
      </c>
      <c r="VUN13" s="30">
        <f t="shared" si="241"/>
        <v>0</v>
      </c>
      <c r="VUO13" s="30">
        <f t="shared" si="241"/>
        <v>0</v>
      </c>
      <c r="VUP13" s="30">
        <f t="shared" si="241"/>
        <v>0</v>
      </c>
      <c r="VUQ13" s="30">
        <f t="shared" si="241"/>
        <v>0</v>
      </c>
      <c r="VUR13" s="30">
        <f t="shared" si="241"/>
        <v>0</v>
      </c>
      <c r="VUS13" s="30">
        <f t="shared" si="241"/>
        <v>0</v>
      </c>
      <c r="VUT13" s="30">
        <f t="shared" si="241"/>
        <v>0</v>
      </c>
      <c r="VUU13" s="30">
        <f t="shared" si="241"/>
        <v>0</v>
      </c>
      <c r="VUV13" s="30">
        <f t="shared" si="241"/>
        <v>0</v>
      </c>
      <c r="VUW13" s="30">
        <f t="shared" si="241"/>
        <v>0</v>
      </c>
      <c r="VUX13" s="30">
        <f t="shared" si="241"/>
        <v>0</v>
      </c>
      <c r="VUY13" s="30">
        <f t="shared" si="241"/>
        <v>0</v>
      </c>
      <c r="VUZ13" s="30">
        <f t="shared" si="241"/>
        <v>0</v>
      </c>
      <c r="VVA13" s="30">
        <f t="shared" si="241"/>
        <v>0</v>
      </c>
      <c r="VVB13" s="30">
        <f t="shared" si="241"/>
        <v>0</v>
      </c>
      <c r="VVC13" s="30">
        <f t="shared" si="241"/>
        <v>0</v>
      </c>
      <c r="VVD13" s="30">
        <f t="shared" si="241"/>
        <v>0</v>
      </c>
      <c r="VVE13" s="30">
        <f t="shared" si="241"/>
        <v>0</v>
      </c>
      <c r="VVF13" s="30">
        <f t="shared" si="241"/>
        <v>0</v>
      </c>
      <c r="VVG13" s="30">
        <f t="shared" si="241"/>
        <v>0</v>
      </c>
      <c r="VVH13" s="30">
        <f t="shared" si="241"/>
        <v>0</v>
      </c>
      <c r="VVI13" s="30">
        <f t="shared" si="241"/>
        <v>0</v>
      </c>
      <c r="VVJ13" s="30">
        <f t="shared" si="241"/>
        <v>0</v>
      </c>
      <c r="VVK13" s="30">
        <f t="shared" si="241"/>
        <v>0</v>
      </c>
      <c r="VVL13" s="30">
        <f t="shared" si="241"/>
        <v>0</v>
      </c>
      <c r="VVM13" s="30">
        <f t="shared" si="241"/>
        <v>0</v>
      </c>
      <c r="VVN13" s="30">
        <f t="shared" si="241"/>
        <v>0</v>
      </c>
      <c r="VVO13" s="30">
        <f t="shared" si="241"/>
        <v>0</v>
      </c>
      <c r="VVP13" s="30">
        <f t="shared" si="241"/>
        <v>0</v>
      </c>
      <c r="VVQ13" s="30">
        <f t="shared" si="241"/>
        <v>0</v>
      </c>
      <c r="VVR13" s="30">
        <f t="shared" si="241"/>
        <v>0</v>
      </c>
      <c r="VVS13" s="30">
        <f t="shared" si="241"/>
        <v>0</v>
      </c>
      <c r="VVT13" s="30">
        <f t="shared" si="241"/>
        <v>0</v>
      </c>
      <c r="VVU13" s="30">
        <f t="shared" si="241"/>
        <v>0</v>
      </c>
      <c r="VVV13" s="30">
        <f t="shared" si="241"/>
        <v>0</v>
      </c>
      <c r="VVW13" s="30">
        <f t="shared" si="241"/>
        <v>0</v>
      </c>
      <c r="VVX13" s="30">
        <f t="shared" si="241"/>
        <v>0</v>
      </c>
      <c r="VVY13" s="30">
        <f t="shared" si="241"/>
        <v>0</v>
      </c>
      <c r="VVZ13" s="30">
        <f t="shared" si="241"/>
        <v>0</v>
      </c>
      <c r="VWA13" s="30">
        <f t="shared" si="241"/>
        <v>0</v>
      </c>
      <c r="VWB13" s="30">
        <f t="shared" si="241"/>
        <v>0</v>
      </c>
      <c r="VWC13" s="30">
        <f t="shared" si="241"/>
        <v>0</v>
      </c>
      <c r="VWD13" s="30">
        <f t="shared" si="241"/>
        <v>0</v>
      </c>
      <c r="VWE13" s="30">
        <f t="shared" si="241"/>
        <v>0</v>
      </c>
      <c r="VWF13" s="30">
        <f t="shared" si="241"/>
        <v>0</v>
      </c>
      <c r="VWG13" s="30">
        <f t="shared" si="241"/>
        <v>0</v>
      </c>
      <c r="VWH13" s="30">
        <f t="shared" si="241"/>
        <v>0</v>
      </c>
      <c r="VWI13" s="30">
        <f t="shared" si="241"/>
        <v>0</v>
      </c>
      <c r="VWJ13" s="30">
        <f t="shared" si="241"/>
        <v>0</v>
      </c>
      <c r="VWK13" s="30">
        <f t="shared" si="241"/>
        <v>0</v>
      </c>
      <c r="VWL13" s="30">
        <f t="shared" si="241"/>
        <v>0</v>
      </c>
      <c r="VWM13" s="30">
        <f t="shared" si="241"/>
        <v>0</v>
      </c>
      <c r="VWN13" s="30">
        <f t="shared" si="241"/>
        <v>0</v>
      </c>
      <c r="VWO13" s="30">
        <f t="shared" si="241"/>
        <v>0</v>
      </c>
      <c r="VWP13" s="30">
        <f t="shared" si="241"/>
        <v>0</v>
      </c>
      <c r="VWQ13" s="30">
        <f t="shared" si="241"/>
        <v>0</v>
      </c>
      <c r="VWR13" s="30">
        <f t="shared" si="241"/>
        <v>0</v>
      </c>
      <c r="VWS13" s="30">
        <f t="shared" si="241"/>
        <v>0</v>
      </c>
      <c r="VWT13" s="30">
        <f t="shared" si="241"/>
        <v>0</v>
      </c>
      <c r="VWU13" s="30">
        <f t="shared" ref="VWU13:VZF13" si="242">SUM(VWU15,VWU27,VWU39,VWU62,VWU74,VWU88,VWU102,VWU111,VWU120,VWU131,VWU145,VWU160,VWU175,VWU189,VWU209,VWU220,)</f>
        <v>0</v>
      </c>
      <c r="VWV13" s="30">
        <f t="shared" si="242"/>
        <v>0</v>
      </c>
      <c r="VWW13" s="30">
        <f t="shared" si="242"/>
        <v>0</v>
      </c>
      <c r="VWX13" s="30">
        <f t="shared" si="242"/>
        <v>0</v>
      </c>
      <c r="VWY13" s="30">
        <f t="shared" si="242"/>
        <v>0</v>
      </c>
      <c r="VWZ13" s="30">
        <f t="shared" si="242"/>
        <v>0</v>
      </c>
      <c r="VXA13" s="30">
        <f t="shared" si="242"/>
        <v>0</v>
      </c>
      <c r="VXB13" s="30">
        <f t="shared" si="242"/>
        <v>0</v>
      </c>
      <c r="VXC13" s="30">
        <f t="shared" si="242"/>
        <v>0</v>
      </c>
      <c r="VXD13" s="30">
        <f t="shared" si="242"/>
        <v>0</v>
      </c>
      <c r="VXE13" s="30">
        <f t="shared" si="242"/>
        <v>0</v>
      </c>
      <c r="VXF13" s="30">
        <f t="shared" si="242"/>
        <v>0</v>
      </c>
      <c r="VXG13" s="30">
        <f t="shared" si="242"/>
        <v>0</v>
      </c>
      <c r="VXH13" s="30">
        <f t="shared" si="242"/>
        <v>0</v>
      </c>
      <c r="VXI13" s="30">
        <f t="shared" si="242"/>
        <v>0</v>
      </c>
      <c r="VXJ13" s="30">
        <f t="shared" si="242"/>
        <v>0</v>
      </c>
      <c r="VXK13" s="30">
        <f t="shared" si="242"/>
        <v>0</v>
      </c>
      <c r="VXL13" s="30">
        <f t="shared" si="242"/>
        <v>0</v>
      </c>
      <c r="VXM13" s="30">
        <f t="shared" si="242"/>
        <v>0</v>
      </c>
      <c r="VXN13" s="30">
        <f t="shared" si="242"/>
        <v>0</v>
      </c>
      <c r="VXO13" s="30">
        <f t="shared" si="242"/>
        <v>0</v>
      </c>
      <c r="VXP13" s="30">
        <f t="shared" si="242"/>
        <v>0</v>
      </c>
      <c r="VXQ13" s="30">
        <f t="shared" si="242"/>
        <v>0</v>
      </c>
      <c r="VXR13" s="30">
        <f t="shared" si="242"/>
        <v>0</v>
      </c>
      <c r="VXS13" s="30">
        <f t="shared" si="242"/>
        <v>0</v>
      </c>
      <c r="VXT13" s="30">
        <f t="shared" si="242"/>
        <v>0</v>
      </c>
      <c r="VXU13" s="30">
        <f t="shared" si="242"/>
        <v>0</v>
      </c>
      <c r="VXV13" s="30">
        <f t="shared" si="242"/>
        <v>0</v>
      </c>
      <c r="VXW13" s="30">
        <f t="shared" si="242"/>
        <v>0</v>
      </c>
      <c r="VXX13" s="30">
        <f t="shared" si="242"/>
        <v>0</v>
      </c>
      <c r="VXY13" s="30">
        <f t="shared" si="242"/>
        <v>0</v>
      </c>
      <c r="VXZ13" s="30">
        <f t="shared" si="242"/>
        <v>0</v>
      </c>
      <c r="VYA13" s="30">
        <f t="shared" si="242"/>
        <v>0</v>
      </c>
      <c r="VYB13" s="30">
        <f t="shared" si="242"/>
        <v>0</v>
      </c>
      <c r="VYC13" s="30">
        <f t="shared" si="242"/>
        <v>0</v>
      </c>
      <c r="VYD13" s="30">
        <f t="shared" si="242"/>
        <v>0</v>
      </c>
      <c r="VYE13" s="30">
        <f t="shared" si="242"/>
        <v>0</v>
      </c>
      <c r="VYF13" s="30">
        <f t="shared" si="242"/>
        <v>0</v>
      </c>
      <c r="VYG13" s="30">
        <f t="shared" si="242"/>
        <v>0</v>
      </c>
      <c r="VYH13" s="30">
        <f t="shared" si="242"/>
        <v>0</v>
      </c>
      <c r="VYI13" s="30">
        <f t="shared" si="242"/>
        <v>0</v>
      </c>
      <c r="VYJ13" s="30">
        <f t="shared" si="242"/>
        <v>0</v>
      </c>
      <c r="VYK13" s="30">
        <f t="shared" si="242"/>
        <v>0</v>
      </c>
      <c r="VYL13" s="30">
        <f t="shared" si="242"/>
        <v>0</v>
      </c>
      <c r="VYM13" s="30">
        <f t="shared" si="242"/>
        <v>0</v>
      </c>
      <c r="VYN13" s="30">
        <f t="shared" si="242"/>
        <v>0</v>
      </c>
      <c r="VYO13" s="30">
        <f t="shared" si="242"/>
        <v>0</v>
      </c>
      <c r="VYP13" s="30">
        <f t="shared" si="242"/>
        <v>0</v>
      </c>
      <c r="VYQ13" s="30">
        <f t="shared" si="242"/>
        <v>0</v>
      </c>
      <c r="VYR13" s="30">
        <f t="shared" si="242"/>
        <v>0</v>
      </c>
      <c r="VYS13" s="30">
        <f t="shared" si="242"/>
        <v>0</v>
      </c>
      <c r="VYT13" s="30">
        <f t="shared" si="242"/>
        <v>0</v>
      </c>
      <c r="VYU13" s="30">
        <f t="shared" si="242"/>
        <v>0</v>
      </c>
      <c r="VYV13" s="30">
        <f t="shared" si="242"/>
        <v>0</v>
      </c>
      <c r="VYW13" s="30">
        <f t="shared" si="242"/>
        <v>0</v>
      </c>
      <c r="VYX13" s="30">
        <f t="shared" si="242"/>
        <v>0</v>
      </c>
      <c r="VYY13" s="30">
        <f t="shared" si="242"/>
        <v>0</v>
      </c>
      <c r="VYZ13" s="30">
        <f t="shared" si="242"/>
        <v>0</v>
      </c>
      <c r="VZA13" s="30">
        <f t="shared" si="242"/>
        <v>0</v>
      </c>
      <c r="VZB13" s="30">
        <f t="shared" si="242"/>
        <v>0</v>
      </c>
      <c r="VZC13" s="30">
        <f t="shared" si="242"/>
        <v>0</v>
      </c>
      <c r="VZD13" s="30">
        <f t="shared" si="242"/>
        <v>0</v>
      </c>
      <c r="VZE13" s="30">
        <f t="shared" si="242"/>
        <v>0</v>
      </c>
      <c r="VZF13" s="30">
        <f t="shared" si="242"/>
        <v>0</v>
      </c>
      <c r="VZG13" s="30">
        <f t="shared" ref="VZG13:WBR13" si="243">SUM(VZG15,VZG27,VZG39,VZG62,VZG74,VZG88,VZG102,VZG111,VZG120,VZG131,VZG145,VZG160,VZG175,VZG189,VZG209,VZG220,)</f>
        <v>0</v>
      </c>
      <c r="VZH13" s="30">
        <f t="shared" si="243"/>
        <v>0</v>
      </c>
      <c r="VZI13" s="30">
        <f t="shared" si="243"/>
        <v>0</v>
      </c>
      <c r="VZJ13" s="30">
        <f t="shared" si="243"/>
        <v>0</v>
      </c>
      <c r="VZK13" s="30">
        <f t="shared" si="243"/>
        <v>0</v>
      </c>
      <c r="VZL13" s="30">
        <f t="shared" si="243"/>
        <v>0</v>
      </c>
      <c r="VZM13" s="30">
        <f t="shared" si="243"/>
        <v>0</v>
      </c>
      <c r="VZN13" s="30">
        <f t="shared" si="243"/>
        <v>0</v>
      </c>
      <c r="VZO13" s="30">
        <f t="shared" si="243"/>
        <v>0</v>
      </c>
      <c r="VZP13" s="30">
        <f t="shared" si="243"/>
        <v>0</v>
      </c>
      <c r="VZQ13" s="30">
        <f t="shared" si="243"/>
        <v>0</v>
      </c>
      <c r="VZR13" s="30">
        <f t="shared" si="243"/>
        <v>0</v>
      </c>
      <c r="VZS13" s="30">
        <f t="shared" si="243"/>
        <v>0</v>
      </c>
      <c r="VZT13" s="30">
        <f t="shared" si="243"/>
        <v>0</v>
      </c>
      <c r="VZU13" s="30">
        <f t="shared" si="243"/>
        <v>0</v>
      </c>
      <c r="VZV13" s="30">
        <f t="shared" si="243"/>
        <v>0</v>
      </c>
      <c r="VZW13" s="30">
        <f t="shared" si="243"/>
        <v>0</v>
      </c>
      <c r="VZX13" s="30">
        <f t="shared" si="243"/>
        <v>0</v>
      </c>
      <c r="VZY13" s="30">
        <f t="shared" si="243"/>
        <v>0</v>
      </c>
      <c r="VZZ13" s="30">
        <f t="shared" si="243"/>
        <v>0</v>
      </c>
      <c r="WAA13" s="30">
        <f t="shared" si="243"/>
        <v>0</v>
      </c>
      <c r="WAB13" s="30">
        <f t="shared" si="243"/>
        <v>0</v>
      </c>
      <c r="WAC13" s="30">
        <f t="shared" si="243"/>
        <v>0</v>
      </c>
      <c r="WAD13" s="30">
        <f t="shared" si="243"/>
        <v>0</v>
      </c>
      <c r="WAE13" s="30">
        <f t="shared" si="243"/>
        <v>0</v>
      </c>
      <c r="WAF13" s="30">
        <f t="shared" si="243"/>
        <v>0</v>
      </c>
      <c r="WAG13" s="30">
        <f t="shared" si="243"/>
        <v>0</v>
      </c>
      <c r="WAH13" s="30">
        <f t="shared" si="243"/>
        <v>0</v>
      </c>
      <c r="WAI13" s="30">
        <f t="shared" si="243"/>
        <v>0</v>
      </c>
      <c r="WAJ13" s="30">
        <f t="shared" si="243"/>
        <v>0</v>
      </c>
      <c r="WAK13" s="30">
        <f t="shared" si="243"/>
        <v>0</v>
      </c>
      <c r="WAL13" s="30">
        <f t="shared" si="243"/>
        <v>0</v>
      </c>
      <c r="WAM13" s="30">
        <f t="shared" si="243"/>
        <v>0</v>
      </c>
      <c r="WAN13" s="30">
        <f t="shared" si="243"/>
        <v>0</v>
      </c>
      <c r="WAO13" s="30">
        <f t="shared" si="243"/>
        <v>0</v>
      </c>
      <c r="WAP13" s="30">
        <f t="shared" si="243"/>
        <v>0</v>
      </c>
      <c r="WAQ13" s="30">
        <f t="shared" si="243"/>
        <v>0</v>
      </c>
      <c r="WAR13" s="30">
        <f t="shared" si="243"/>
        <v>0</v>
      </c>
      <c r="WAS13" s="30">
        <f t="shared" si="243"/>
        <v>0</v>
      </c>
      <c r="WAT13" s="30">
        <f t="shared" si="243"/>
        <v>0</v>
      </c>
      <c r="WAU13" s="30">
        <f t="shared" si="243"/>
        <v>0</v>
      </c>
      <c r="WAV13" s="30">
        <f t="shared" si="243"/>
        <v>0</v>
      </c>
      <c r="WAW13" s="30">
        <f t="shared" si="243"/>
        <v>0</v>
      </c>
      <c r="WAX13" s="30">
        <f t="shared" si="243"/>
        <v>0</v>
      </c>
      <c r="WAY13" s="30">
        <f t="shared" si="243"/>
        <v>0</v>
      </c>
      <c r="WAZ13" s="30">
        <f t="shared" si="243"/>
        <v>0</v>
      </c>
      <c r="WBA13" s="30">
        <f t="shared" si="243"/>
        <v>0</v>
      </c>
      <c r="WBB13" s="30">
        <f t="shared" si="243"/>
        <v>0</v>
      </c>
      <c r="WBC13" s="30">
        <f t="shared" si="243"/>
        <v>0</v>
      </c>
      <c r="WBD13" s="30">
        <f t="shared" si="243"/>
        <v>0</v>
      </c>
      <c r="WBE13" s="30">
        <f t="shared" si="243"/>
        <v>0</v>
      </c>
      <c r="WBF13" s="30">
        <f t="shared" si="243"/>
        <v>0</v>
      </c>
      <c r="WBG13" s="30">
        <f t="shared" si="243"/>
        <v>0</v>
      </c>
      <c r="WBH13" s="30">
        <f t="shared" si="243"/>
        <v>0</v>
      </c>
      <c r="WBI13" s="30">
        <f t="shared" si="243"/>
        <v>0</v>
      </c>
      <c r="WBJ13" s="30">
        <f t="shared" si="243"/>
        <v>0</v>
      </c>
      <c r="WBK13" s="30">
        <f t="shared" si="243"/>
        <v>0</v>
      </c>
      <c r="WBL13" s="30">
        <f t="shared" si="243"/>
        <v>0</v>
      </c>
      <c r="WBM13" s="30">
        <f t="shared" si="243"/>
        <v>0</v>
      </c>
      <c r="WBN13" s="30">
        <f t="shared" si="243"/>
        <v>0</v>
      </c>
      <c r="WBO13" s="30">
        <f t="shared" si="243"/>
        <v>0</v>
      </c>
      <c r="WBP13" s="30">
        <f t="shared" si="243"/>
        <v>0</v>
      </c>
      <c r="WBQ13" s="30">
        <f t="shared" si="243"/>
        <v>0</v>
      </c>
      <c r="WBR13" s="30">
        <f t="shared" si="243"/>
        <v>0</v>
      </c>
      <c r="WBS13" s="30">
        <f t="shared" ref="WBS13:WED13" si="244">SUM(WBS15,WBS27,WBS39,WBS62,WBS74,WBS88,WBS102,WBS111,WBS120,WBS131,WBS145,WBS160,WBS175,WBS189,WBS209,WBS220,)</f>
        <v>0</v>
      </c>
      <c r="WBT13" s="30">
        <f t="shared" si="244"/>
        <v>0</v>
      </c>
      <c r="WBU13" s="30">
        <f t="shared" si="244"/>
        <v>0</v>
      </c>
      <c r="WBV13" s="30">
        <f t="shared" si="244"/>
        <v>0</v>
      </c>
      <c r="WBW13" s="30">
        <f t="shared" si="244"/>
        <v>0</v>
      </c>
      <c r="WBX13" s="30">
        <f t="shared" si="244"/>
        <v>0</v>
      </c>
      <c r="WBY13" s="30">
        <f t="shared" si="244"/>
        <v>0</v>
      </c>
      <c r="WBZ13" s="30">
        <f t="shared" si="244"/>
        <v>0</v>
      </c>
      <c r="WCA13" s="30">
        <f t="shared" si="244"/>
        <v>0</v>
      </c>
      <c r="WCB13" s="30">
        <f t="shared" si="244"/>
        <v>0</v>
      </c>
      <c r="WCC13" s="30">
        <f t="shared" si="244"/>
        <v>0</v>
      </c>
      <c r="WCD13" s="30">
        <f t="shared" si="244"/>
        <v>0</v>
      </c>
      <c r="WCE13" s="30">
        <f t="shared" si="244"/>
        <v>0</v>
      </c>
      <c r="WCF13" s="30">
        <f t="shared" si="244"/>
        <v>0</v>
      </c>
      <c r="WCG13" s="30">
        <f t="shared" si="244"/>
        <v>0</v>
      </c>
      <c r="WCH13" s="30">
        <f t="shared" si="244"/>
        <v>0</v>
      </c>
      <c r="WCI13" s="30">
        <f t="shared" si="244"/>
        <v>0</v>
      </c>
      <c r="WCJ13" s="30">
        <f t="shared" si="244"/>
        <v>0</v>
      </c>
      <c r="WCK13" s="30">
        <f t="shared" si="244"/>
        <v>0</v>
      </c>
      <c r="WCL13" s="30">
        <f t="shared" si="244"/>
        <v>0</v>
      </c>
      <c r="WCM13" s="30">
        <f t="shared" si="244"/>
        <v>0</v>
      </c>
      <c r="WCN13" s="30">
        <f t="shared" si="244"/>
        <v>0</v>
      </c>
      <c r="WCO13" s="30">
        <f t="shared" si="244"/>
        <v>0</v>
      </c>
      <c r="WCP13" s="30">
        <f t="shared" si="244"/>
        <v>0</v>
      </c>
      <c r="WCQ13" s="30">
        <f t="shared" si="244"/>
        <v>0</v>
      </c>
      <c r="WCR13" s="30">
        <f t="shared" si="244"/>
        <v>0</v>
      </c>
      <c r="WCS13" s="30">
        <f t="shared" si="244"/>
        <v>0</v>
      </c>
      <c r="WCT13" s="30">
        <f t="shared" si="244"/>
        <v>0</v>
      </c>
      <c r="WCU13" s="30">
        <f t="shared" si="244"/>
        <v>0</v>
      </c>
      <c r="WCV13" s="30">
        <f t="shared" si="244"/>
        <v>0</v>
      </c>
      <c r="WCW13" s="30">
        <f t="shared" si="244"/>
        <v>0</v>
      </c>
      <c r="WCX13" s="30">
        <f t="shared" si="244"/>
        <v>0</v>
      </c>
      <c r="WCY13" s="30">
        <f t="shared" si="244"/>
        <v>0</v>
      </c>
      <c r="WCZ13" s="30">
        <f t="shared" si="244"/>
        <v>0</v>
      </c>
      <c r="WDA13" s="30">
        <f t="shared" si="244"/>
        <v>0</v>
      </c>
      <c r="WDB13" s="30">
        <f t="shared" si="244"/>
        <v>0</v>
      </c>
      <c r="WDC13" s="30">
        <f t="shared" si="244"/>
        <v>0</v>
      </c>
      <c r="WDD13" s="30">
        <f t="shared" si="244"/>
        <v>0</v>
      </c>
      <c r="WDE13" s="30">
        <f t="shared" si="244"/>
        <v>0</v>
      </c>
      <c r="WDF13" s="30">
        <f t="shared" si="244"/>
        <v>0</v>
      </c>
      <c r="WDG13" s="30">
        <f t="shared" si="244"/>
        <v>0</v>
      </c>
      <c r="WDH13" s="30">
        <f t="shared" si="244"/>
        <v>0</v>
      </c>
      <c r="WDI13" s="30">
        <f t="shared" si="244"/>
        <v>0</v>
      </c>
      <c r="WDJ13" s="30">
        <f t="shared" si="244"/>
        <v>0</v>
      </c>
      <c r="WDK13" s="30">
        <f t="shared" si="244"/>
        <v>0</v>
      </c>
      <c r="WDL13" s="30">
        <f t="shared" si="244"/>
        <v>0</v>
      </c>
      <c r="WDM13" s="30">
        <f t="shared" si="244"/>
        <v>0</v>
      </c>
      <c r="WDN13" s="30">
        <f t="shared" si="244"/>
        <v>0</v>
      </c>
      <c r="WDO13" s="30">
        <f t="shared" si="244"/>
        <v>0</v>
      </c>
      <c r="WDP13" s="30">
        <f t="shared" si="244"/>
        <v>0</v>
      </c>
      <c r="WDQ13" s="30">
        <f t="shared" si="244"/>
        <v>0</v>
      </c>
      <c r="WDR13" s="30">
        <f t="shared" si="244"/>
        <v>0</v>
      </c>
      <c r="WDS13" s="30">
        <f t="shared" si="244"/>
        <v>0</v>
      </c>
      <c r="WDT13" s="30">
        <f t="shared" si="244"/>
        <v>0</v>
      </c>
      <c r="WDU13" s="30">
        <f t="shared" si="244"/>
        <v>0</v>
      </c>
      <c r="WDV13" s="30">
        <f t="shared" si="244"/>
        <v>0</v>
      </c>
      <c r="WDW13" s="30">
        <f t="shared" si="244"/>
        <v>0</v>
      </c>
      <c r="WDX13" s="30">
        <f t="shared" si="244"/>
        <v>0</v>
      </c>
      <c r="WDY13" s="30">
        <f t="shared" si="244"/>
        <v>0</v>
      </c>
      <c r="WDZ13" s="30">
        <f t="shared" si="244"/>
        <v>0</v>
      </c>
      <c r="WEA13" s="30">
        <f t="shared" si="244"/>
        <v>0</v>
      </c>
      <c r="WEB13" s="30">
        <f t="shared" si="244"/>
        <v>0</v>
      </c>
      <c r="WEC13" s="30">
        <f t="shared" si="244"/>
        <v>0</v>
      </c>
      <c r="WED13" s="30">
        <f t="shared" si="244"/>
        <v>0</v>
      </c>
      <c r="WEE13" s="30">
        <f t="shared" ref="WEE13:WGP13" si="245">SUM(WEE15,WEE27,WEE39,WEE62,WEE74,WEE88,WEE102,WEE111,WEE120,WEE131,WEE145,WEE160,WEE175,WEE189,WEE209,WEE220,)</f>
        <v>0</v>
      </c>
      <c r="WEF13" s="30">
        <f t="shared" si="245"/>
        <v>0</v>
      </c>
      <c r="WEG13" s="30">
        <f t="shared" si="245"/>
        <v>0</v>
      </c>
      <c r="WEH13" s="30">
        <f t="shared" si="245"/>
        <v>0</v>
      </c>
      <c r="WEI13" s="30">
        <f t="shared" si="245"/>
        <v>0</v>
      </c>
      <c r="WEJ13" s="30">
        <f t="shared" si="245"/>
        <v>0</v>
      </c>
      <c r="WEK13" s="30">
        <f t="shared" si="245"/>
        <v>0</v>
      </c>
      <c r="WEL13" s="30">
        <f t="shared" si="245"/>
        <v>0</v>
      </c>
      <c r="WEM13" s="30">
        <f t="shared" si="245"/>
        <v>0</v>
      </c>
      <c r="WEN13" s="30">
        <f t="shared" si="245"/>
        <v>0</v>
      </c>
      <c r="WEO13" s="30">
        <f t="shared" si="245"/>
        <v>0</v>
      </c>
      <c r="WEP13" s="30">
        <f t="shared" si="245"/>
        <v>0</v>
      </c>
      <c r="WEQ13" s="30">
        <f t="shared" si="245"/>
        <v>0</v>
      </c>
      <c r="WER13" s="30">
        <f t="shared" si="245"/>
        <v>0</v>
      </c>
      <c r="WES13" s="30">
        <f t="shared" si="245"/>
        <v>0</v>
      </c>
      <c r="WET13" s="30">
        <f t="shared" si="245"/>
        <v>0</v>
      </c>
      <c r="WEU13" s="30">
        <f t="shared" si="245"/>
        <v>0</v>
      </c>
      <c r="WEV13" s="30">
        <f t="shared" si="245"/>
        <v>0</v>
      </c>
      <c r="WEW13" s="30">
        <f t="shared" si="245"/>
        <v>0</v>
      </c>
      <c r="WEX13" s="30">
        <f t="shared" si="245"/>
        <v>0</v>
      </c>
      <c r="WEY13" s="30">
        <f t="shared" si="245"/>
        <v>0</v>
      </c>
      <c r="WEZ13" s="30">
        <f t="shared" si="245"/>
        <v>0</v>
      </c>
      <c r="WFA13" s="30">
        <f t="shared" si="245"/>
        <v>0</v>
      </c>
      <c r="WFB13" s="30">
        <f t="shared" si="245"/>
        <v>0</v>
      </c>
      <c r="WFC13" s="30">
        <f t="shared" si="245"/>
        <v>0</v>
      </c>
      <c r="WFD13" s="30">
        <f t="shared" si="245"/>
        <v>0</v>
      </c>
      <c r="WFE13" s="30">
        <f t="shared" si="245"/>
        <v>0</v>
      </c>
      <c r="WFF13" s="30">
        <f t="shared" si="245"/>
        <v>0</v>
      </c>
      <c r="WFG13" s="30">
        <f t="shared" si="245"/>
        <v>0</v>
      </c>
      <c r="WFH13" s="30">
        <f t="shared" si="245"/>
        <v>0</v>
      </c>
      <c r="WFI13" s="30">
        <f t="shared" si="245"/>
        <v>0</v>
      </c>
      <c r="WFJ13" s="30">
        <f t="shared" si="245"/>
        <v>0</v>
      </c>
      <c r="WFK13" s="30">
        <f t="shared" si="245"/>
        <v>0</v>
      </c>
      <c r="WFL13" s="30">
        <f t="shared" si="245"/>
        <v>0</v>
      </c>
      <c r="WFM13" s="30">
        <f t="shared" si="245"/>
        <v>0</v>
      </c>
      <c r="WFN13" s="30">
        <f t="shared" si="245"/>
        <v>0</v>
      </c>
      <c r="WFO13" s="30">
        <f t="shared" si="245"/>
        <v>0</v>
      </c>
      <c r="WFP13" s="30">
        <f t="shared" si="245"/>
        <v>0</v>
      </c>
      <c r="WFQ13" s="30">
        <f t="shared" si="245"/>
        <v>0</v>
      </c>
      <c r="WFR13" s="30">
        <f t="shared" si="245"/>
        <v>0</v>
      </c>
      <c r="WFS13" s="30">
        <f t="shared" si="245"/>
        <v>0</v>
      </c>
      <c r="WFT13" s="30">
        <f t="shared" si="245"/>
        <v>0</v>
      </c>
      <c r="WFU13" s="30">
        <f t="shared" si="245"/>
        <v>0</v>
      </c>
      <c r="WFV13" s="30">
        <f t="shared" si="245"/>
        <v>0</v>
      </c>
      <c r="WFW13" s="30">
        <f t="shared" si="245"/>
        <v>0</v>
      </c>
      <c r="WFX13" s="30">
        <f t="shared" si="245"/>
        <v>0</v>
      </c>
      <c r="WFY13" s="30">
        <f t="shared" si="245"/>
        <v>0</v>
      </c>
      <c r="WFZ13" s="30">
        <f t="shared" si="245"/>
        <v>0</v>
      </c>
      <c r="WGA13" s="30">
        <f t="shared" si="245"/>
        <v>0</v>
      </c>
      <c r="WGB13" s="30">
        <f t="shared" si="245"/>
        <v>0</v>
      </c>
      <c r="WGC13" s="30">
        <f t="shared" si="245"/>
        <v>0</v>
      </c>
      <c r="WGD13" s="30">
        <f t="shared" si="245"/>
        <v>0</v>
      </c>
      <c r="WGE13" s="30">
        <f t="shared" si="245"/>
        <v>0</v>
      </c>
      <c r="WGF13" s="30">
        <f t="shared" si="245"/>
        <v>0</v>
      </c>
      <c r="WGG13" s="30">
        <f t="shared" si="245"/>
        <v>0</v>
      </c>
      <c r="WGH13" s="30">
        <f t="shared" si="245"/>
        <v>0</v>
      </c>
      <c r="WGI13" s="30">
        <f t="shared" si="245"/>
        <v>0</v>
      </c>
      <c r="WGJ13" s="30">
        <f t="shared" si="245"/>
        <v>0</v>
      </c>
      <c r="WGK13" s="30">
        <f t="shared" si="245"/>
        <v>0</v>
      </c>
      <c r="WGL13" s="30">
        <f t="shared" si="245"/>
        <v>0</v>
      </c>
      <c r="WGM13" s="30">
        <f t="shared" si="245"/>
        <v>0</v>
      </c>
      <c r="WGN13" s="30">
        <f t="shared" si="245"/>
        <v>0</v>
      </c>
      <c r="WGO13" s="30">
        <f t="shared" si="245"/>
        <v>0</v>
      </c>
      <c r="WGP13" s="30">
        <f t="shared" si="245"/>
        <v>0</v>
      </c>
      <c r="WGQ13" s="30">
        <f t="shared" ref="WGQ13:WJB13" si="246">SUM(WGQ15,WGQ27,WGQ39,WGQ62,WGQ74,WGQ88,WGQ102,WGQ111,WGQ120,WGQ131,WGQ145,WGQ160,WGQ175,WGQ189,WGQ209,WGQ220,)</f>
        <v>0</v>
      </c>
      <c r="WGR13" s="30">
        <f t="shared" si="246"/>
        <v>0</v>
      </c>
      <c r="WGS13" s="30">
        <f t="shared" si="246"/>
        <v>0</v>
      </c>
      <c r="WGT13" s="30">
        <f t="shared" si="246"/>
        <v>0</v>
      </c>
      <c r="WGU13" s="30">
        <f t="shared" si="246"/>
        <v>0</v>
      </c>
      <c r="WGV13" s="30">
        <f t="shared" si="246"/>
        <v>0</v>
      </c>
      <c r="WGW13" s="30">
        <f t="shared" si="246"/>
        <v>0</v>
      </c>
      <c r="WGX13" s="30">
        <f t="shared" si="246"/>
        <v>0</v>
      </c>
      <c r="WGY13" s="30">
        <f t="shared" si="246"/>
        <v>0</v>
      </c>
      <c r="WGZ13" s="30">
        <f t="shared" si="246"/>
        <v>0</v>
      </c>
      <c r="WHA13" s="30">
        <f t="shared" si="246"/>
        <v>0</v>
      </c>
      <c r="WHB13" s="30">
        <f t="shared" si="246"/>
        <v>0</v>
      </c>
      <c r="WHC13" s="30">
        <f t="shared" si="246"/>
        <v>0</v>
      </c>
      <c r="WHD13" s="30">
        <f t="shared" si="246"/>
        <v>0</v>
      </c>
      <c r="WHE13" s="30">
        <f t="shared" si="246"/>
        <v>0</v>
      </c>
      <c r="WHF13" s="30">
        <f t="shared" si="246"/>
        <v>0</v>
      </c>
      <c r="WHG13" s="30">
        <f t="shared" si="246"/>
        <v>0</v>
      </c>
      <c r="WHH13" s="30">
        <f t="shared" si="246"/>
        <v>0</v>
      </c>
      <c r="WHI13" s="30">
        <f t="shared" si="246"/>
        <v>0</v>
      </c>
      <c r="WHJ13" s="30">
        <f t="shared" si="246"/>
        <v>0</v>
      </c>
      <c r="WHK13" s="30">
        <f t="shared" si="246"/>
        <v>0</v>
      </c>
      <c r="WHL13" s="30">
        <f t="shared" si="246"/>
        <v>0</v>
      </c>
      <c r="WHM13" s="30">
        <f t="shared" si="246"/>
        <v>0</v>
      </c>
      <c r="WHN13" s="30">
        <f t="shared" si="246"/>
        <v>0</v>
      </c>
      <c r="WHO13" s="30">
        <f t="shared" si="246"/>
        <v>0</v>
      </c>
      <c r="WHP13" s="30">
        <f t="shared" si="246"/>
        <v>0</v>
      </c>
      <c r="WHQ13" s="30">
        <f t="shared" si="246"/>
        <v>0</v>
      </c>
      <c r="WHR13" s="30">
        <f t="shared" si="246"/>
        <v>0</v>
      </c>
      <c r="WHS13" s="30">
        <f t="shared" si="246"/>
        <v>0</v>
      </c>
      <c r="WHT13" s="30">
        <f t="shared" si="246"/>
        <v>0</v>
      </c>
      <c r="WHU13" s="30">
        <f t="shared" si="246"/>
        <v>0</v>
      </c>
      <c r="WHV13" s="30">
        <f t="shared" si="246"/>
        <v>0</v>
      </c>
      <c r="WHW13" s="30">
        <f t="shared" si="246"/>
        <v>0</v>
      </c>
      <c r="WHX13" s="30">
        <f t="shared" si="246"/>
        <v>0</v>
      </c>
      <c r="WHY13" s="30">
        <f t="shared" si="246"/>
        <v>0</v>
      </c>
      <c r="WHZ13" s="30">
        <f t="shared" si="246"/>
        <v>0</v>
      </c>
      <c r="WIA13" s="30">
        <f t="shared" si="246"/>
        <v>0</v>
      </c>
      <c r="WIB13" s="30">
        <f t="shared" si="246"/>
        <v>0</v>
      </c>
      <c r="WIC13" s="30">
        <f t="shared" si="246"/>
        <v>0</v>
      </c>
      <c r="WID13" s="30">
        <f t="shared" si="246"/>
        <v>0</v>
      </c>
      <c r="WIE13" s="30">
        <f t="shared" si="246"/>
        <v>0</v>
      </c>
      <c r="WIF13" s="30">
        <f t="shared" si="246"/>
        <v>0</v>
      </c>
      <c r="WIG13" s="30">
        <f t="shared" si="246"/>
        <v>0</v>
      </c>
      <c r="WIH13" s="30">
        <f t="shared" si="246"/>
        <v>0</v>
      </c>
      <c r="WII13" s="30">
        <f t="shared" si="246"/>
        <v>0</v>
      </c>
      <c r="WIJ13" s="30">
        <f t="shared" si="246"/>
        <v>0</v>
      </c>
      <c r="WIK13" s="30">
        <f t="shared" si="246"/>
        <v>0</v>
      </c>
      <c r="WIL13" s="30">
        <f t="shared" si="246"/>
        <v>0</v>
      </c>
      <c r="WIM13" s="30">
        <f t="shared" si="246"/>
        <v>0</v>
      </c>
      <c r="WIN13" s="30">
        <f t="shared" si="246"/>
        <v>0</v>
      </c>
      <c r="WIO13" s="30">
        <f t="shared" si="246"/>
        <v>0</v>
      </c>
      <c r="WIP13" s="30">
        <f t="shared" si="246"/>
        <v>0</v>
      </c>
      <c r="WIQ13" s="30">
        <f t="shared" si="246"/>
        <v>0</v>
      </c>
      <c r="WIR13" s="30">
        <f t="shared" si="246"/>
        <v>0</v>
      </c>
      <c r="WIS13" s="30">
        <f t="shared" si="246"/>
        <v>0</v>
      </c>
      <c r="WIT13" s="30">
        <f t="shared" si="246"/>
        <v>0</v>
      </c>
      <c r="WIU13" s="30">
        <f t="shared" si="246"/>
        <v>0</v>
      </c>
      <c r="WIV13" s="30">
        <f t="shared" si="246"/>
        <v>0</v>
      </c>
      <c r="WIW13" s="30">
        <f t="shared" si="246"/>
        <v>0</v>
      </c>
      <c r="WIX13" s="30">
        <f t="shared" si="246"/>
        <v>0</v>
      </c>
      <c r="WIY13" s="30">
        <f t="shared" si="246"/>
        <v>0</v>
      </c>
      <c r="WIZ13" s="30">
        <f t="shared" si="246"/>
        <v>0</v>
      </c>
      <c r="WJA13" s="30">
        <f t="shared" si="246"/>
        <v>0</v>
      </c>
      <c r="WJB13" s="30">
        <f t="shared" si="246"/>
        <v>0</v>
      </c>
      <c r="WJC13" s="30">
        <f t="shared" ref="WJC13:WLN13" si="247">SUM(WJC15,WJC27,WJC39,WJC62,WJC74,WJC88,WJC102,WJC111,WJC120,WJC131,WJC145,WJC160,WJC175,WJC189,WJC209,WJC220,)</f>
        <v>0</v>
      </c>
      <c r="WJD13" s="30">
        <f t="shared" si="247"/>
        <v>0</v>
      </c>
      <c r="WJE13" s="30">
        <f t="shared" si="247"/>
        <v>0</v>
      </c>
      <c r="WJF13" s="30">
        <f t="shared" si="247"/>
        <v>0</v>
      </c>
      <c r="WJG13" s="30">
        <f t="shared" si="247"/>
        <v>0</v>
      </c>
      <c r="WJH13" s="30">
        <f t="shared" si="247"/>
        <v>0</v>
      </c>
      <c r="WJI13" s="30">
        <f t="shared" si="247"/>
        <v>0</v>
      </c>
      <c r="WJJ13" s="30">
        <f t="shared" si="247"/>
        <v>0</v>
      </c>
      <c r="WJK13" s="30">
        <f t="shared" si="247"/>
        <v>0</v>
      </c>
      <c r="WJL13" s="30">
        <f t="shared" si="247"/>
        <v>0</v>
      </c>
      <c r="WJM13" s="30">
        <f t="shared" si="247"/>
        <v>0</v>
      </c>
      <c r="WJN13" s="30">
        <f t="shared" si="247"/>
        <v>0</v>
      </c>
      <c r="WJO13" s="30">
        <f t="shared" si="247"/>
        <v>0</v>
      </c>
      <c r="WJP13" s="30">
        <f t="shared" si="247"/>
        <v>0</v>
      </c>
      <c r="WJQ13" s="30">
        <f t="shared" si="247"/>
        <v>0</v>
      </c>
      <c r="WJR13" s="30">
        <f t="shared" si="247"/>
        <v>0</v>
      </c>
      <c r="WJS13" s="30">
        <f t="shared" si="247"/>
        <v>0</v>
      </c>
      <c r="WJT13" s="30">
        <f t="shared" si="247"/>
        <v>0</v>
      </c>
      <c r="WJU13" s="30">
        <f t="shared" si="247"/>
        <v>0</v>
      </c>
      <c r="WJV13" s="30">
        <f t="shared" si="247"/>
        <v>0</v>
      </c>
      <c r="WJW13" s="30">
        <f t="shared" si="247"/>
        <v>0</v>
      </c>
      <c r="WJX13" s="30">
        <f t="shared" si="247"/>
        <v>0</v>
      </c>
      <c r="WJY13" s="30">
        <f t="shared" si="247"/>
        <v>0</v>
      </c>
      <c r="WJZ13" s="30">
        <f t="shared" si="247"/>
        <v>0</v>
      </c>
      <c r="WKA13" s="30">
        <f t="shared" si="247"/>
        <v>0</v>
      </c>
      <c r="WKB13" s="30">
        <f t="shared" si="247"/>
        <v>0</v>
      </c>
      <c r="WKC13" s="30">
        <f t="shared" si="247"/>
        <v>0</v>
      </c>
      <c r="WKD13" s="30">
        <f t="shared" si="247"/>
        <v>0</v>
      </c>
      <c r="WKE13" s="30">
        <f t="shared" si="247"/>
        <v>0</v>
      </c>
      <c r="WKF13" s="30">
        <f t="shared" si="247"/>
        <v>0</v>
      </c>
      <c r="WKG13" s="30">
        <f t="shared" si="247"/>
        <v>0</v>
      </c>
      <c r="WKH13" s="30">
        <f t="shared" si="247"/>
        <v>0</v>
      </c>
      <c r="WKI13" s="30">
        <f t="shared" si="247"/>
        <v>0</v>
      </c>
      <c r="WKJ13" s="30">
        <f t="shared" si="247"/>
        <v>0</v>
      </c>
      <c r="WKK13" s="30">
        <f t="shared" si="247"/>
        <v>0</v>
      </c>
      <c r="WKL13" s="30">
        <f t="shared" si="247"/>
        <v>0</v>
      </c>
      <c r="WKM13" s="30">
        <f t="shared" si="247"/>
        <v>0</v>
      </c>
      <c r="WKN13" s="30">
        <f t="shared" si="247"/>
        <v>0</v>
      </c>
      <c r="WKO13" s="30">
        <f t="shared" si="247"/>
        <v>0</v>
      </c>
      <c r="WKP13" s="30">
        <f t="shared" si="247"/>
        <v>0</v>
      </c>
      <c r="WKQ13" s="30">
        <f t="shared" si="247"/>
        <v>0</v>
      </c>
      <c r="WKR13" s="30">
        <f t="shared" si="247"/>
        <v>0</v>
      </c>
      <c r="WKS13" s="30">
        <f t="shared" si="247"/>
        <v>0</v>
      </c>
      <c r="WKT13" s="30">
        <f t="shared" si="247"/>
        <v>0</v>
      </c>
      <c r="WKU13" s="30">
        <f t="shared" si="247"/>
        <v>0</v>
      </c>
      <c r="WKV13" s="30">
        <f t="shared" si="247"/>
        <v>0</v>
      </c>
      <c r="WKW13" s="30">
        <f t="shared" si="247"/>
        <v>0</v>
      </c>
      <c r="WKX13" s="30">
        <f t="shared" si="247"/>
        <v>0</v>
      </c>
      <c r="WKY13" s="30">
        <f t="shared" si="247"/>
        <v>0</v>
      </c>
      <c r="WKZ13" s="30">
        <f t="shared" si="247"/>
        <v>0</v>
      </c>
      <c r="WLA13" s="30">
        <f t="shared" si="247"/>
        <v>0</v>
      </c>
      <c r="WLB13" s="30">
        <f t="shared" si="247"/>
        <v>0</v>
      </c>
      <c r="WLC13" s="30">
        <f t="shared" si="247"/>
        <v>0</v>
      </c>
      <c r="WLD13" s="30">
        <f t="shared" si="247"/>
        <v>0</v>
      </c>
      <c r="WLE13" s="30">
        <f t="shared" si="247"/>
        <v>0</v>
      </c>
      <c r="WLF13" s="30">
        <f t="shared" si="247"/>
        <v>0</v>
      </c>
      <c r="WLG13" s="30">
        <f t="shared" si="247"/>
        <v>0</v>
      </c>
      <c r="WLH13" s="30">
        <f t="shared" si="247"/>
        <v>0</v>
      </c>
      <c r="WLI13" s="30">
        <f t="shared" si="247"/>
        <v>0</v>
      </c>
      <c r="WLJ13" s="30">
        <f t="shared" si="247"/>
        <v>0</v>
      </c>
      <c r="WLK13" s="30">
        <f t="shared" si="247"/>
        <v>0</v>
      </c>
      <c r="WLL13" s="30">
        <f t="shared" si="247"/>
        <v>0</v>
      </c>
      <c r="WLM13" s="30">
        <f t="shared" si="247"/>
        <v>0</v>
      </c>
      <c r="WLN13" s="30">
        <f t="shared" si="247"/>
        <v>0</v>
      </c>
      <c r="WLO13" s="30">
        <f t="shared" ref="WLO13:WNZ13" si="248">SUM(WLO15,WLO27,WLO39,WLO62,WLO74,WLO88,WLO102,WLO111,WLO120,WLO131,WLO145,WLO160,WLO175,WLO189,WLO209,WLO220,)</f>
        <v>0</v>
      </c>
      <c r="WLP13" s="30">
        <f t="shared" si="248"/>
        <v>0</v>
      </c>
      <c r="WLQ13" s="30">
        <f t="shared" si="248"/>
        <v>0</v>
      </c>
      <c r="WLR13" s="30">
        <f t="shared" si="248"/>
        <v>0</v>
      </c>
      <c r="WLS13" s="30">
        <f t="shared" si="248"/>
        <v>0</v>
      </c>
      <c r="WLT13" s="30">
        <f t="shared" si="248"/>
        <v>0</v>
      </c>
      <c r="WLU13" s="30">
        <f t="shared" si="248"/>
        <v>0</v>
      </c>
      <c r="WLV13" s="30">
        <f t="shared" si="248"/>
        <v>0</v>
      </c>
      <c r="WLW13" s="30">
        <f t="shared" si="248"/>
        <v>0</v>
      </c>
      <c r="WLX13" s="30">
        <f t="shared" si="248"/>
        <v>0</v>
      </c>
      <c r="WLY13" s="30">
        <f t="shared" si="248"/>
        <v>0</v>
      </c>
      <c r="WLZ13" s="30">
        <f t="shared" si="248"/>
        <v>0</v>
      </c>
      <c r="WMA13" s="30">
        <f t="shared" si="248"/>
        <v>0</v>
      </c>
      <c r="WMB13" s="30">
        <f t="shared" si="248"/>
        <v>0</v>
      </c>
      <c r="WMC13" s="30">
        <f t="shared" si="248"/>
        <v>0</v>
      </c>
      <c r="WMD13" s="30">
        <f t="shared" si="248"/>
        <v>0</v>
      </c>
      <c r="WME13" s="30">
        <f t="shared" si="248"/>
        <v>0</v>
      </c>
      <c r="WMF13" s="30">
        <f t="shared" si="248"/>
        <v>0</v>
      </c>
      <c r="WMG13" s="30">
        <f t="shared" si="248"/>
        <v>0</v>
      </c>
      <c r="WMH13" s="30">
        <f t="shared" si="248"/>
        <v>0</v>
      </c>
      <c r="WMI13" s="30">
        <f t="shared" si="248"/>
        <v>0</v>
      </c>
      <c r="WMJ13" s="30">
        <f t="shared" si="248"/>
        <v>0</v>
      </c>
      <c r="WMK13" s="30">
        <f t="shared" si="248"/>
        <v>0</v>
      </c>
      <c r="WML13" s="30">
        <f t="shared" si="248"/>
        <v>0</v>
      </c>
      <c r="WMM13" s="30">
        <f t="shared" si="248"/>
        <v>0</v>
      </c>
      <c r="WMN13" s="30">
        <f t="shared" si="248"/>
        <v>0</v>
      </c>
      <c r="WMO13" s="30">
        <f t="shared" si="248"/>
        <v>0</v>
      </c>
      <c r="WMP13" s="30">
        <f t="shared" si="248"/>
        <v>0</v>
      </c>
      <c r="WMQ13" s="30">
        <f t="shared" si="248"/>
        <v>0</v>
      </c>
      <c r="WMR13" s="30">
        <f t="shared" si="248"/>
        <v>0</v>
      </c>
      <c r="WMS13" s="30">
        <f t="shared" si="248"/>
        <v>0</v>
      </c>
      <c r="WMT13" s="30">
        <f t="shared" si="248"/>
        <v>0</v>
      </c>
      <c r="WMU13" s="30">
        <f t="shared" si="248"/>
        <v>0</v>
      </c>
      <c r="WMV13" s="30">
        <f t="shared" si="248"/>
        <v>0</v>
      </c>
      <c r="WMW13" s="30">
        <f t="shared" si="248"/>
        <v>0</v>
      </c>
      <c r="WMX13" s="30">
        <f t="shared" si="248"/>
        <v>0</v>
      </c>
      <c r="WMY13" s="30">
        <f t="shared" si="248"/>
        <v>0</v>
      </c>
      <c r="WMZ13" s="30">
        <f t="shared" si="248"/>
        <v>0</v>
      </c>
      <c r="WNA13" s="30">
        <f t="shared" si="248"/>
        <v>0</v>
      </c>
      <c r="WNB13" s="30">
        <f t="shared" si="248"/>
        <v>0</v>
      </c>
      <c r="WNC13" s="30">
        <f t="shared" si="248"/>
        <v>0</v>
      </c>
      <c r="WND13" s="30">
        <f t="shared" si="248"/>
        <v>0</v>
      </c>
      <c r="WNE13" s="30">
        <f t="shared" si="248"/>
        <v>0</v>
      </c>
      <c r="WNF13" s="30">
        <f t="shared" si="248"/>
        <v>0</v>
      </c>
      <c r="WNG13" s="30">
        <f t="shared" si="248"/>
        <v>0</v>
      </c>
      <c r="WNH13" s="30">
        <f t="shared" si="248"/>
        <v>0</v>
      </c>
      <c r="WNI13" s="30">
        <f t="shared" si="248"/>
        <v>0</v>
      </c>
      <c r="WNJ13" s="30">
        <f t="shared" si="248"/>
        <v>0</v>
      </c>
      <c r="WNK13" s="30">
        <f t="shared" si="248"/>
        <v>0</v>
      </c>
      <c r="WNL13" s="30">
        <f t="shared" si="248"/>
        <v>0</v>
      </c>
      <c r="WNM13" s="30">
        <f t="shared" si="248"/>
        <v>0</v>
      </c>
      <c r="WNN13" s="30">
        <f t="shared" si="248"/>
        <v>0</v>
      </c>
      <c r="WNO13" s="30">
        <f t="shared" si="248"/>
        <v>0</v>
      </c>
      <c r="WNP13" s="30">
        <f t="shared" si="248"/>
        <v>0</v>
      </c>
      <c r="WNQ13" s="30">
        <f t="shared" si="248"/>
        <v>0</v>
      </c>
      <c r="WNR13" s="30">
        <f t="shared" si="248"/>
        <v>0</v>
      </c>
      <c r="WNS13" s="30">
        <f t="shared" si="248"/>
        <v>0</v>
      </c>
      <c r="WNT13" s="30">
        <f t="shared" si="248"/>
        <v>0</v>
      </c>
      <c r="WNU13" s="30">
        <f t="shared" si="248"/>
        <v>0</v>
      </c>
      <c r="WNV13" s="30">
        <f t="shared" si="248"/>
        <v>0</v>
      </c>
      <c r="WNW13" s="30">
        <f t="shared" si="248"/>
        <v>0</v>
      </c>
      <c r="WNX13" s="30">
        <f t="shared" si="248"/>
        <v>0</v>
      </c>
      <c r="WNY13" s="30">
        <f t="shared" si="248"/>
        <v>0</v>
      </c>
      <c r="WNZ13" s="30">
        <f t="shared" si="248"/>
        <v>0</v>
      </c>
      <c r="WOA13" s="30">
        <f t="shared" ref="WOA13:WQL13" si="249">SUM(WOA15,WOA27,WOA39,WOA62,WOA74,WOA88,WOA102,WOA111,WOA120,WOA131,WOA145,WOA160,WOA175,WOA189,WOA209,WOA220,)</f>
        <v>0</v>
      </c>
      <c r="WOB13" s="30">
        <f t="shared" si="249"/>
        <v>0</v>
      </c>
      <c r="WOC13" s="30">
        <f t="shared" si="249"/>
        <v>0</v>
      </c>
      <c r="WOD13" s="30">
        <f t="shared" si="249"/>
        <v>0</v>
      </c>
      <c r="WOE13" s="30">
        <f t="shared" si="249"/>
        <v>0</v>
      </c>
      <c r="WOF13" s="30">
        <f t="shared" si="249"/>
        <v>0</v>
      </c>
      <c r="WOG13" s="30">
        <f t="shared" si="249"/>
        <v>0</v>
      </c>
      <c r="WOH13" s="30">
        <f t="shared" si="249"/>
        <v>0</v>
      </c>
      <c r="WOI13" s="30">
        <f t="shared" si="249"/>
        <v>0</v>
      </c>
      <c r="WOJ13" s="30">
        <f t="shared" si="249"/>
        <v>0</v>
      </c>
      <c r="WOK13" s="30">
        <f t="shared" si="249"/>
        <v>0</v>
      </c>
      <c r="WOL13" s="30">
        <f t="shared" si="249"/>
        <v>0</v>
      </c>
      <c r="WOM13" s="30">
        <f t="shared" si="249"/>
        <v>0</v>
      </c>
      <c r="WON13" s="30">
        <f t="shared" si="249"/>
        <v>0</v>
      </c>
      <c r="WOO13" s="30">
        <f t="shared" si="249"/>
        <v>0</v>
      </c>
      <c r="WOP13" s="30">
        <f t="shared" si="249"/>
        <v>0</v>
      </c>
      <c r="WOQ13" s="30">
        <f t="shared" si="249"/>
        <v>0</v>
      </c>
      <c r="WOR13" s="30">
        <f t="shared" si="249"/>
        <v>0</v>
      </c>
      <c r="WOS13" s="30">
        <f t="shared" si="249"/>
        <v>0</v>
      </c>
      <c r="WOT13" s="30">
        <f t="shared" si="249"/>
        <v>0</v>
      </c>
      <c r="WOU13" s="30">
        <f t="shared" si="249"/>
        <v>0</v>
      </c>
      <c r="WOV13" s="30">
        <f t="shared" si="249"/>
        <v>0</v>
      </c>
      <c r="WOW13" s="30">
        <f t="shared" si="249"/>
        <v>0</v>
      </c>
      <c r="WOX13" s="30">
        <f t="shared" si="249"/>
        <v>0</v>
      </c>
      <c r="WOY13" s="30">
        <f t="shared" si="249"/>
        <v>0</v>
      </c>
      <c r="WOZ13" s="30">
        <f t="shared" si="249"/>
        <v>0</v>
      </c>
      <c r="WPA13" s="30">
        <f t="shared" si="249"/>
        <v>0</v>
      </c>
      <c r="WPB13" s="30">
        <f t="shared" si="249"/>
        <v>0</v>
      </c>
      <c r="WPC13" s="30">
        <f t="shared" si="249"/>
        <v>0</v>
      </c>
      <c r="WPD13" s="30">
        <f t="shared" si="249"/>
        <v>0</v>
      </c>
      <c r="WPE13" s="30">
        <f t="shared" si="249"/>
        <v>0</v>
      </c>
      <c r="WPF13" s="30">
        <f t="shared" si="249"/>
        <v>0</v>
      </c>
      <c r="WPG13" s="30">
        <f t="shared" si="249"/>
        <v>0</v>
      </c>
      <c r="WPH13" s="30">
        <f t="shared" si="249"/>
        <v>0</v>
      </c>
      <c r="WPI13" s="30">
        <f t="shared" si="249"/>
        <v>0</v>
      </c>
      <c r="WPJ13" s="30">
        <f t="shared" si="249"/>
        <v>0</v>
      </c>
      <c r="WPK13" s="30">
        <f t="shared" si="249"/>
        <v>0</v>
      </c>
      <c r="WPL13" s="30">
        <f t="shared" si="249"/>
        <v>0</v>
      </c>
      <c r="WPM13" s="30">
        <f t="shared" si="249"/>
        <v>0</v>
      </c>
      <c r="WPN13" s="30">
        <f t="shared" si="249"/>
        <v>0</v>
      </c>
      <c r="WPO13" s="30">
        <f t="shared" si="249"/>
        <v>0</v>
      </c>
      <c r="WPP13" s="30">
        <f t="shared" si="249"/>
        <v>0</v>
      </c>
      <c r="WPQ13" s="30">
        <f t="shared" si="249"/>
        <v>0</v>
      </c>
      <c r="WPR13" s="30">
        <f t="shared" si="249"/>
        <v>0</v>
      </c>
      <c r="WPS13" s="30">
        <f t="shared" si="249"/>
        <v>0</v>
      </c>
      <c r="WPT13" s="30">
        <f t="shared" si="249"/>
        <v>0</v>
      </c>
      <c r="WPU13" s="30">
        <f t="shared" si="249"/>
        <v>0</v>
      </c>
      <c r="WPV13" s="30">
        <f t="shared" si="249"/>
        <v>0</v>
      </c>
      <c r="WPW13" s="30">
        <f t="shared" si="249"/>
        <v>0</v>
      </c>
      <c r="WPX13" s="30">
        <f t="shared" si="249"/>
        <v>0</v>
      </c>
      <c r="WPY13" s="30">
        <f t="shared" si="249"/>
        <v>0</v>
      </c>
      <c r="WPZ13" s="30">
        <f t="shared" si="249"/>
        <v>0</v>
      </c>
      <c r="WQA13" s="30">
        <f t="shared" si="249"/>
        <v>0</v>
      </c>
      <c r="WQB13" s="30">
        <f t="shared" si="249"/>
        <v>0</v>
      </c>
      <c r="WQC13" s="30">
        <f t="shared" si="249"/>
        <v>0</v>
      </c>
      <c r="WQD13" s="30">
        <f t="shared" si="249"/>
        <v>0</v>
      </c>
      <c r="WQE13" s="30">
        <f t="shared" si="249"/>
        <v>0</v>
      </c>
      <c r="WQF13" s="30">
        <f t="shared" si="249"/>
        <v>0</v>
      </c>
      <c r="WQG13" s="30">
        <f t="shared" si="249"/>
        <v>0</v>
      </c>
      <c r="WQH13" s="30">
        <f t="shared" si="249"/>
        <v>0</v>
      </c>
      <c r="WQI13" s="30">
        <f t="shared" si="249"/>
        <v>0</v>
      </c>
      <c r="WQJ13" s="30">
        <f t="shared" si="249"/>
        <v>0</v>
      </c>
      <c r="WQK13" s="30">
        <f t="shared" si="249"/>
        <v>0</v>
      </c>
      <c r="WQL13" s="30">
        <f t="shared" si="249"/>
        <v>0</v>
      </c>
      <c r="WQM13" s="30">
        <f t="shared" ref="WQM13:WSX13" si="250">SUM(WQM15,WQM27,WQM39,WQM62,WQM74,WQM88,WQM102,WQM111,WQM120,WQM131,WQM145,WQM160,WQM175,WQM189,WQM209,WQM220,)</f>
        <v>0</v>
      </c>
      <c r="WQN13" s="30">
        <f t="shared" si="250"/>
        <v>0</v>
      </c>
      <c r="WQO13" s="30">
        <f t="shared" si="250"/>
        <v>0</v>
      </c>
      <c r="WQP13" s="30">
        <f t="shared" si="250"/>
        <v>0</v>
      </c>
      <c r="WQQ13" s="30">
        <f t="shared" si="250"/>
        <v>0</v>
      </c>
      <c r="WQR13" s="30">
        <f t="shared" si="250"/>
        <v>0</v>
      </c>
      <c r="WQS13" s="30">
        <f t="shared" si="250"/>
        <v>0</v>
      </c>
      <c r="WQT13" s="30">
        <f t="shared" si="250"/>
        <v>0</v>
      </c>
      <c r="WQU13" s="30">
        <f t="shared" si="250"/>
        <v>0</v>
      </c>
      <c r="WQV13" s="30">
        <f t="shared" si="250"/>
        <v>0</v>
      </c>
      <c r="WQW13" s="30">
        <f t="shared" si="250"/>
        <v>0</v>
      </c>
      <c r="WQX13" s="30">
        <f t="shared" si="250"/>
        <v>0</v>
      </c>
      <c r="WQY13" s="30">
        <f t="shared" si="250"/>
        <v>0</v>
      </c>
      <c r="WQZ13" s="30">
        <f t="shared" si="250"/>
        <v>0</v>
      </c>
      <c r="WRA13" s="30">
        <f t="shared" si="250"/>
        <v>0</v>
      </c>
      <c r="WRB13" s="30">
        <f t="shared" si="250"/>
        <v>0</v>
      </c>
      <c r="WRC13" s="30">
        <f t="shared" si="250"/>
        <v>0</v>
      </c>
      <c r="WRD13" s="30">
        <f t="shared" si="250"/>
        <v>0</v>
      </c>
      <c r="WRE13" s="30">
        <f t="shared" si="250"/>
        <v>0</v>
      </c>
      <c r="WRF13" s="30">
        <f t="shared" si="250"/>
        <v>0</v>
      </c>
      <c r="WRG13" s="30">
        <f t="shared" si="250"/>
        <v>0</v>
      </c>
      <c r="WRH13" s="30">
        <f t="shared" si="250"/>
        <v>0</v>
      </c>
      <c r="WRI13" s="30">
        <f t="shared" si="250"/>
        <v>0</v>
      </c>
      <c r="WRJ13" s="30">
        <f t="shared" si="250"/>
        <v>0</v>
      </c>
      <c r="WRK13" s="30">
        <f t="shared" si="250"/>
        <v>0</v>
      </c>
      <c r="WRL13" s="30">
        <f t="shared" si="250"/>
        <v>0</v>
      </c>
      <c r="WRM13" s="30">
        <f t="shared" si="250"/>
        <v>0</v>
      </c>
      <c r="WRN13" s="30">
        <f t="shared" si="250"/>
        <v>0</v>
      </c>
      <c r="WRO13" s="30">
        <f t="shared" si="250"/>
        <v>0</v>
      </c>
      <c r="WRP13" s="30">
        <f t="shared" si="250"/>
        <v>0</v>
      </c>
      <c r="WRQ13" s="30">
        <f t="shared" si="250"/>
        <v>0</v>
      </c>
      <c r="WRR13" s="30">
        <f t="shared" si="250"/>
        <v>0</v>
      </c>
      <c r="WRS13" s="30">
        <f t="shared" si="250"/>
        <v>0</v>
      </c>
      <c r="WRT13" s="30">
        <f t="shared" si="250"/>
        <v>0</v>
      </c>
      <c r="WRU13" s="30">
        <f t="shared" si="250"/>
        <v>0</v>
      </c>
      <c r="WRV13" s="30">
        <f t="shared" si="250"/>
        <v>0</v>
      </c>
      <c r="WRW13" s="30">
        <f t="shared" si="250"/>
        <v>0</v>
      </c>
      <c r="WRX13" s="30">
        <f t="shared" si="250"/>
        <v>0</v>
      </c>
      <c r="WRY13" s="30">
        <f t="shared" si="250"/>
        <v>0</v>
      </c>
      <c r="WRZ13" s="30">
        <f t="shared" si="250"/>
        <v>0</v>
      </c>
      <c r="WSA13" s="30">
        <f t="shared" si="250"/>
        <v>0</v>
      </c>
      <c r="WSB13" s="30">
        <f t="shared" si="250"/>
        <v>0</v>
      </c>
      <c r="WSC13" s="30">
        <f t="shared" si="250"/>
        <v>0</v>
      </c>
      <c r="WSD13" s="30">
        <f t="shared" si="250"/>
        <v>0</v>
      </c>
      <c r="WSE13" s="30">
        <f t="shared" si="250"/>
        <v>0</v>
      </c>
      <c r="WSF13" s="30">
        <f t="shared" si="250"/>
        <v>0</v>
      </c>
      <c r="WSG13" s="30">
        <f t="shared" si="250"/>
        <v>0</v>
      </c>
      <c r="WSH13" s="30">
        <f t="shared" si="250"/>
        <v>0</v>
      </c>
      <c r="WSI13" s="30">
        <f t="shared" si="250"/>
        <v>0</v>
      </c>
      <c r="WSJ13" s="30">
        <f t="shared" si="250"/>
        <v>0</v>
      </c>
      <c r="WSK13" s="30">
        <f t="shared" si="250"/>
        <v>0</v>
      </c>
      <c r="WSL13" s="30">
        <f t="shared" si="250"/>
        <v>0</v>
      </c>
      <c r="WSM13" s="30">
        <f t="shared" si="250"/>
        <v>0</v>
      </c>
      <c r="WSN13" s="30">
        <f t="shared" si="250"/>
        <v>0</v>
      </c>
      <c r="WSO13" s="30">
        <f t="shared" si="250"/>
        <v>0</v>
      </c>
      <c r="WSP13" s="30">
        <f t="shared" si="250"/>
        <v>0</v>
      </c>
      <c r="WSQ13" s="30">
        <f t="shared" si="250"/>
        <v>0</v>
      </c>
      <c r="WSR13" s="30">
        <f t="shared" si="250"/>
        <v>0</v>
      </c>
      <c r="WSS13" s="30">
        <f t="shared" si="250"/>
        <v>0</v>
      </c>
      <c r="WST13" s="30">
        <f t="shared" si="250"/>
        <v>0</v>
      </c>
      <c r="WSU13" s="30">
        <f t="shared" si="250"/>
        <v>0</v>
      </c>
      <c r="WSV13" s="30">
        <f t="shared" si="250"/>
        <v>0</v>
      </c>
      <c r="WSW13" s="30">
        <f t="shared" si="250"/>
        <v>0</v>
      </c>
      <c r="WSX13" s="30">
        <f t="shared" si="250"/>
        <v>0</v>
      </c>
      <c r="WSY13" s="30">
        <f t="shared" ref="WSY13:WVJ13" si="251">SUM(WSY15,WSY27,WSY39,WSY62,WSY74,WSY88,WSY102,WSY111,WSY120,WSY131,WSY145,WSY160,WSY175,WSY189,WSY209,WSY220,)</f>
        <v>0</v>
      </c>
      <c r="WSZ13" s="30">
        <f t="shared" si="251"/>
        <v>0</v>
      </c>
      <c r="WTA13" s="30">
        <f t="shared" si="251"/>
        <v>0</v>
      </c>
      <c r="WTB13" s="30">
        <f t="shared" si="251"/>
        <v>0</v>
      </c>
      <c r="WTC13" s="30">
        <f t="shared" si="251"/>
        <v>0</v>
      </c>
      <c r="WTD13" s="30">
        <f t="shared" si="251"/>
        <v>0</v>
      </c>
      <c r="WTE13" s="30">
        <f t="shared" si="251"/>
        <v>0</v>
      </c>
      <c r="WTF13" s="30">
        <f t="shared" si="251"/>
        <v>0</v>
      </c>
      <c r="WTG13" s="30">
        <f t="shared" si="251"/>
        <v>0</v>
      </c>
      <c r="WTH13" s="30">
        <f t="shared" si="251"/>
        <v>0</v>
      </c>
      <c r="WTI13" s="30">
        <f t="shared" si="251"/>
        <v>0</v>
      </c>
      <c r="WTJ13" s="30">
        <f t="shared" si="251"/>
        <v>0</v>
      </c>
      <c r="WTK13" s="30">
        <f t="shared" si="251"/>
        <v>0</v>
      </c>
      <c r="WTL13" s="30">
        <f t="shared" si="251"/>
        <v>0</v>
      </c>
      <c r="WTM13" s="30">
        <f t="shared" si="251"/>
        <v>0</v>
      </c>
      <c r="WTN13" s="30">
        <f t="shared" si="251"/>
        <v>0</v>
      </c>
      <c r="WTO13" s="30">
        <f t="shared" si="251"/>
        <v>0</v>
      </c>
      <c r="WTP13" s="30">
        <f t="shared" si="251"/>
        <v>0</v>
      </c>
      <c r="WTQ13" s="30">
        <f t="shared" si="251"/>
        <v>0</v>
      </c>
      <c r="WTR13" s="30">
        <f t="shared" si="251"/>
        <v>0</v>
      </c>
      <c r="WTS13" s="30">
        <f t="shared" si="251"/>
        <v>0</v>
      </c>
      <c r="WTT13" s="30">
        <f t="shared" si="251"/>
        <v>0</v>
      </c>
      <c r="WTU13" s="30">
        <f t="shared" si="251"/>
        <v>0</v>
      </c>
      <c r="WTV13" s="30">
        <f t="shared" si="251"/>
        <v>0</v>
      </c>
      <c r="WTW13" s="30">
        <f t="shared" si="251"/>
        <v>0</v>
      </c>
      <c r="WTX13" s="30">
        <f t="shared" si="251"/>
        <v>0</v>
      </c>
      <c r="WTY13" s="30">
        <f t="shared" si="251"/>
        <v>0</v>
      </c>
      <c r="WTZ13" s="30">
        <f t="shared" si="251"/>
        <v>0</v>
      </c>
      <c r="WUA13" s="30">
        <f t="shared" si="251"/>
        <v>0</v>
      </c>
      <c r="WUB13" s="30">
        <f t="shared" si="251"/>
        <v>0</v>
      </c>
      <c r="WUC13" s="30">
        <f t="shared" si="251"/>
        <v>0</v>
      </c>
      <c r="WUD13" s="30">
        <f t="shared" si="251"/>
        <v>0</v>
      </c>
      <c r="WUE13" s="30">
        <f t="shared" si="251"/>
        <v>0</v>
      </c>
      <c r="WUF13" s="30">
        <f t="shared" si="251"/>
        <v>0</v>
      </c>
      <c r="WUG13" s="30">
        <f t="shared" si="251"/>
        <v>0</v>
      </c>
      <c r="WUH13" s="30">
        <f t="shared" si="251"/>
        <v>0</v>
      </c>
      <c r="WUI13" s="30">
        <f t="shared" si="251"/>
        <v>0</v>
      </c>
      <c r="WUJ13" s="30">
        <f t="shared" si="251"/>
        <v>0</v>
      </c>
      <c r="WUK13" s="30">
        <f t="shared" si="251"/>
        <v>0</v>
      </c>
      <c r="WUL13" s="30">
        <f t="shared" si="251"/>
        <v>0</v>
      </c>
      <c r="WUM13" s="30">
        <f t="shared" si="251"/>
        <v>0</v>
      </c>
      <c r="WUN13" s="30">
        <f t="shared" si="251"/>
        <v>0</v>
      </c>
      <c r="WUO13" s="30">
        <f t="shared" si="251"/>
        <v>0</v>
      </c>
      <c r="WUP13" s="30">
        <f t="shared" si="251"/>
        <v>0</v>
      </c>
      <c r="WUQ13" s="30">
        <f t="shared" si="251"/>
        <v>0</v>
      </c>
      <c r="WUR13" s="30">
        <f t="shared" si="251"/>
        <v>0</v>
      </c>
      <c r="WUS13" s="30">
        <f t="shared" si="251"/>
        <v>0</v>
      </c>
      <c r="WUT13" s="30">
        <f t="shared" si="251"/>
        <v>0</v>
      </c>
      <c r="WUU13" s="30">
        <f t="shared" si="251"/>
        <v>0</v>
      </c>
      <c r="WUV13" s="30">
        <f t="shared" si="251"/>
        <v>0</v>
      </c>
      <c r="WUW13" s="30">
        <f t="shared" si="251"/>
        <v>0</v>
      </c>
      <c r="WUX13" s="30">
        <f t="shared" si="251"/>
        <v>0</v>
      </c>
      <c r="WUY13" s="30">
        <f t="shared" si="251"/>
        <v>0</v>
      </c>
      <c r="WUZ13" s="30">
        <f t="shared" si="251"/>
        <v>0</v>
      </c>
      <c r="WVA13" s="30">
        <f t="shared" si="251"/>
        <v>0</v>
      </c>
      <c r="WVB13" s="30">
        <f t="shared" si="251"/>
        <v>0</v>
      </c>
      <c r="WVC13" s="30">
        <f t="shared" si="251"/>
        <v>0</v>
      </c>
      <c r="WVD13" s="30">
        <f t="shared" si="251"/>
        <v>0</v>
      </c>
      <c r="WVE13" s="30">
        <f t="shared" si="251"/>
        <v>0</v>
      </c>
      <c r="WVF13" s="30">
        <f t="shared" si="251"/>
        <v>0</v>
      </c>
      <c r="WVG13" s="30">
        <f t="shared" si="251"/>
        <v>0</v>
      </c>
      <c r="WVH13" s="30">
        <f t="shared" si="251"/>
        <v>0</v>
      </c>
      <c r="WVI13" s="30">
        <f t="shared" si="251"/>
        <v>0</v>
      </c>
      <c r="WVJ13" s="30">
        <f t="shared" si="251"/>
        <v>0</v>
      </c>
      <c r="WVK13" s="30">
        <f t="shared" ref="WVK13:WXV13" si="252">SUM(WVK15,WVK27,WVK39,WVK62,WVK74,WVK88,WVK102,WVK111,WVK120,WVK131,WVK145,WVK160,WVK175,WVK189,WVK209,WVK220,)</f>
        <v>0</v>
      </c>
      <c r="WVL13" s="30">
        <f t="shared" si="252"/>
        <v>0</v>
      </c>
      <c r="WVM13" s="30">
        <f t="shared" si="252"/>
        <v>0</v>
      </c>
      <c r="WVN13" s="30">
        <f t="shared" si="252"/>
        <v>0</v>
      </c>
      <c r="WVO13" s="30">
        <f t="shared" si="252"/>
        <v>0</v>
      </c>
      <c r="WVP13" s="30">
        <f t="shared" si="252"/>
        <v>0</v>
      </c>
      <c r="WVQ13" s="30">
        <f t="shared" si="252"/>
        <v>0</v>
      </c>
      <c r="WVR13" s="30">
        <f t="shared" si="252"/>
        <v>0</v>
      </c>
      <c r="WVS13" s="30">
        <f t="shared" si="252"/>
        <v>0</v>
      </c>
      <c r="WVT13" s="30">
        <f t="shared" si="252"/>
        <v>0</v>
      </c>
      <c r="WVU13" s="30">
        <f t="shared" si="252"/>
        <v>0</v>
      </c>
      <c r="WVV13" s="30">
        <f t="shared" si="252"/>
        <v>0</v>
      </c>
      <c r="WVW13" s="30">
        <f t="shared" si="252"/>
        <v>0</v>
      </c>
      <c r="WVX13" s="30">
        <f t="shared" si="252"/>
        <v>0</v>
      </c>
      <c r="WVY13" s="30">
        <f t="shared" si="252"/>
        <v>0</v>
      </c>
      <c r="WVZ13" s="30">
        <f t="shared" si="252"/>
        <v>0</v>
      </c>
      <c r="WWA13" s="30">
        <f t="shared" si="252"/>
        <v>0</v>
      </c>
      <c r="WWB13" s="30">
        <f t="shared" si="252"/>
        <v>0</v>
      </c>
      <c r="WWC13" s="30">
        <f t="shared" si="252"/>
        <v>0</v>
      </c>
      <c r="WWD13" s="30">
        <f t="shared" si="252"/>
        <v>0</v>
      </c>
      <c r="WWE13" s="30">
        <f t="shared" si="252"/>
        <v>0</v>
      </c>
      <c r="WWF13" s="30">
        <f t="shared" si="252"/>
        <v>0</v>
      </c>
      <c r="WWG13" s="30">
        <f t="shared" si="252"/>
        <v>0</v>
      </c>
      <c r="WWH13" s="30">
        <f t="shared" si="252"/>
        <v>0</v>
      </c>
      <c r="WWI13" s="30">
        <f t="shared" si="252"/>
        <v>0</v>
      </c>
      <c r="WWJ13" s="30">
        <f t="shared" si="252"/>
        <v>0</v>
      </c>
      <c r="WWK13" s="30">
        <f t="shared" si="252"/>
        <v>0</v>
      </c>
      <c r="WWL13" s="30">
        <f t="shared" si="252"/>
        <v>0</v>
      </c>
      <c r="WWM13" s="30">
        <f t="shared" si="252"/>
        <v>0</v>
      </c>
      <c r="WWN13" s="30">
        <f t="shared" si="252"/>
        <v>0</v>
      </c>
      <c r="WWO13" s="30">
        <f t="shared" si="252"/>
        <v>0</v>
      </c>
      <c r="WWP13" s="30">
        <f t="shared" si="252"/>
        <v>0</v>
      </c>
      <c r="WWQ13" s="30">
        <f t="shared" si="252"/>
        <v>0</v>
      </c>
      <c r="WWR13" s="30">
        <f t="shared" si="252"/>
        <v>0</v>
      </c>
      <c r="WWS13" s="30">
        <f t="shared" si="252"/>
        <v>0</v>
      </c>
      <c r="WWT13" s="30">
        <f t="shared" si="252"/>
        <v>0</v>
      </c>
      <c r="WWU13" s="30">
        <f t="shared" si="252"/>
        <v>0</v>
      </c>
      <c r="WWV13" s="30">
        <f t="shared" si="252"/>
        <v>0</v>
      </c>
      <c r="WWW13" s="30">
        <f t="shared" si="252"/>
        <v>0</v>
      </c>
      <c r="WWX13" s="30">
        <f t="shared" si="252"/>
        <v>0</v>
      </c>
      <c r="WWY13" s="30">
        <f t="shared" si="252"/>
        <v>0</v>
      </c>
      <c r="WWZ13" s="30">
        <f t="shared" si="252"/>
        <v>0</v>
      </c>
      <c r="WXA13" s="30">
        <f t="shared" si="252"/>
        <v>0</v>
      </c>
      <c r="WXB13" s="30">
        <f t="shared" si="252"/>
        <v>0</v>
      </c>
      <c r="WXC13" s="30">
        <f t="shared" si="252"/>
        <v>0</v>
      </c>
      <c r="WXD13" s="30">
        <f t="shared" si="252"/>
        <v>0</v>
      </c>
      <c r="WXE13" s="30">
        <f t="shared" si="252"/>
        <v>0</v>
      </c>
      <c r="WXF13" s="30">
        <f t="shared" si="252"/>
        <v>0</v>
      </c>
      <c r="WXG13" s="30">
        <f t="shared" si="252"/>
        <v>0</v>
      </c>
      <c r="WXH13" s="30">
        <f t="shared" si="252"/>
        <v>0</v>
      </c>
      <c r="WXI13" s="30">
        <f t="shared" si="252"/>
        <v>0</v>
      </c>
      <c r="WXJ13" s="30">
        <f t="shared" si="252"/>
        <v>0</v>
      </c>
      <c r="WXK13" s="30">
        <f t="shared" si="252"/>
        <v>0</v>
      </c>
      <c r="WXL13" s="30">
        <f t="shared" si="252"/>
        <v>0</v>
      </c>
      <c r="WXM13" s="30">
        <f t="shared" si="252"/>
        <v>0</v>
      </c>
      <c r="WXN13" s="30">
        <f t="shared" si="252"/>
        <v>0</v>
      </c>
      <c r="WXO13" s="30">
        <f t="shared" si="252"/>
        <v>0</v>
      </c>
      <c r="WXP13" s="30">
        <f t="shared" si="252"/>
        <v>0</v>
      </c>
      <c r="WXQ13" s="30">
        <f t="shared" si="252"/>
        <v>0</v>
      </c>
      <c r="WXR13" s="30">
        <f t="shared" si="252"/>
        <v>0</v>
      </c>
      <c r="WXS13" s="30">
        <f t="shared" si="252"/>
        <v>0</v>
      </c>
      <c r="WXT13" s="30">
        <f t="shared" si="252"/>
        <v>0</v>
      </c>
      <c r="WXU13" s="30">
        <f t="shared" si="252"/>
        <v>0</v>
      </c>
      <c r="WXV13" s="30">
        <f t="shared" si="252"/>
        <v>0</v>
      </c>
      <c r="WXW13" s="30">
        <f t="shared" ref="WXW13:XAH13" si="253">SUM(WXW15,WXW27,WXW39,WXW62,WXW74,WXW88,WXW102,WXW111,WXW120,WXW131,WXW145,WXW160,WXW175,WXW189,WXW209,WXW220,)</f>
        <v>0</v>
      </c>
      <c r="WXX13" s="30">
        <f t="shared" si="253"/>
        <v>0</v>
      </c>
      <c r="WXY13" s="30">
        <f t="shared" si="253"/>
        <v>0</v>
      </c>
      <c r="WXZ13" s="30">
        <f t="shared" si="253"/>
        <v>0</v>
      </c>
      <c r="WYA13" s="30">
        <f t="shared" si="253"/>
        <v>0</v>
      </c>
      <c r="WYB13" s="30">
        <f t="shared" si="253"/>
        <v>0</v>
      </c>
      <c r="WYC13" s="30">
        <f t="shared" si="253"/>
        <v>0</v>
      </c>
      <c r="WYD13" s="30">
        <f t="shared" si="253"/>
        <v>0</v>
      </c>
      <c r="WYE13" s="30">
        <f t="shared" si="253"/>
        <v>0</v>
      </c>
      <c r="WYF13" s="30">
        <f t="shared" si="253"/>
        <v>0</v>
      </c>
      <c r="WYG13" s="30">
        <f t="shared" si="253"/>
        <v>0</v>
      </c>
      <c r="WYH13" s="30">
        <f t="shared" si="253"/>
        <v>0</v>
      </c>
      <c r="WYI13" s="30">
        <f t="shared" si="253"/>
        <v>0</v>
      </c>
      <c r="WYJ13" s="30">
        <f t="shared" si="253"/>
        <v>0</v>
      </c>
      <c r="WYK13" s="30">
        <f t="shared" si="253"/>
        <v>0</v>
      </c>
      <c r="WYL13" s="30">
        <f t="shared" si="253"/>
        <v>0</v>
      </c>
      <c r="WYM13" s="30">
        <f t="shared" si="253"/>
        <v>0</v>
      </c>
      <c r="WYN13" s="30">
        <f t="shared" si="253"/>
        <v>0</v>
      </c>
      <c r="WYO13" s="30">
        <f t="shared" si="253"/>
        <v>0</v>
      </c>
      <c r="WYP13" s="30">
        <f t="shared" si="253"/>
        <v>0</v>
      </c>
      <c r="WYQ13" s="30">
        <f t="shared" si="253"/>
        <v>0</v>
      </c>
      <c r="WYR13" s="30">
        <f t="shared" si="253"/>
        <v>0</v>
      </c>
      <c r="WYS13" s="30">
        <f t="shared" si="253"/>
        <v>0</v>
      </c>
      <c r="WYT13" s="30">
        <f t="shared" si="253"/>
        <v>0</v>
      </c>
      <c r="WYU13" s="30">
        <f t="shared" si="253"/>
        <v>0</v>
      </c>
      <c r="WYV13" s="30">
        <f t="shared" si="253"/>
        <v>0</v>
      </c>
      <c r="WYW13" s="30">
        <f t="shared" si="253"/>
        <v>0</v>
      </c>
      <c r="WYX13" s="30">
        <f t="shared" si="253"/>
        <v>0</v>
      </c>
      <c r="WYY13" s="30">
        <f t="shared" si="253"/>
        <v>0</v>
      </c>
      <c r="WYZ13" s="30">
        <f t="shared" si="253"/>
        <v>0</v>
      </c>
      <c r="WZA13" s="30">
        <f t="shared" si="253"/>
        <v>0</v>
      </c>
      <c r="WZB13" s="30">
        <f t="shared" si="253"/>
        <v>0</v>
      </c>
      <c r="WZC13" s="30">
        <f t="shared" si="253"/>
        <v>0</v>
      </c>
      <c r="WZD13" s="30">
        <f t="shared" si="253"/>
        <v>0</v>
      </c>
      <c r="WZE13" s="30">
        <f t="shared" si="253"/>
        <v>0</v>
      </c>
      <c r="WZF13" s="30">
        <f t="shared" si="253"/>
        <v>0</v>
      </c>
      <c r="WZG13" s="30">
        <f t="shared" si="253"/>
        <v>0</v>
      </c>
      <c r="WZH13" s="30">
        <f t="shared" si="253"/>
        <v>0</v>
      </c>
      <c r="WZI13" s="30">
        <f t="shared" si="253"/>
        <v>0</v>
      </c>
      <c r="WZJ13" s="30">
        <f t="shared" si="253"/>
        <v>0</v>
      </c>
      <c r="WZK13" s="30">
        <f t="shared" si="253"/>
        <v>0</v>
      </c>
      <c r="WZL13" s="30">
        <f t="shared" si="253"/>
        <v>0</v>
      </c>
      <c r="WZM13" s="30">
        <f t="shared" si="253"/>
        <v>0</v>
      </c>
      <c r="WZN13" s="30">
        <f t="shared" si="253"/>
        <v>0</v>
      </c>
      <c r="WZO13" s="30">
        <f t="shared" si="253"/>
        <v>0</v>
      </c>
      <c r="WZP13" s="30">
        <f t="shared" si="253"/>
        <v>0</v>
      </c>
      <c r="WZQ13" s="30">
        <f t="shared" si="253"/>
        <v>0</v>
      </c>
      <c r="WZR13" s="30">
        <f t="shared" si="253"/>
        <v>0</v>
      </c>
      <c r="WZS13" s="30">
        <f t="shared" si="253"/>
        <v>0</v>
      </c>
      <c r="WZT13" s="30">
        <f t="shared" si="253"/>
        <v>0</v>
      </c>
      <c r="WZU13" s="30">
        <f t="shared" si="253"/>
        <v>0</v>
      </c>
      <c r="WZV13" s="30">
        <f t="shared" si="253"/>
        <v>0</v>
      </c>
      <c r="WZW13" s="30">
        <f t="shared" si="253"/>
        <v>0</v>
      </c>
      <c r="WZX13" s="30">
        <f t="shared" si="253"/>
        <v>0</v>
      </c>
      <c r="WZY13" s="30">
        <f t="shared" si="253"/>
        <v>0</v>
      </c>
      <c r="WZZ13" s="30">
        <f t="shared" si="253"/>
        <v>0</v>
      </c>
      <c r="XAA13" s="30">
        <f t="shared" si="253"/>
        <v>0</v>
      </c>
      <c r="XAB13" s="30">
        <f t="shared" si="253"/>
        <v>0</v>
      </c>
      <c r="XAC13" s="30">
        <f t="shared" si="253"/>
        <v>0</v>
      </c>
      <c r="XAD13" s="30">
        <f t="shared" si="253"/>
        <v>0</v>
      </c>
      <c r="XAE13" s="30">
        <f t="shared" si="253"/>
        <v>0</v>
      </c>
      <c r="XAF13" s="30">
        <f t="shared" si="253"/>
        <v>0</v>
      </c>
      <c r="XAG13" s="30">
        <f t="shared" si="253"/>
        <v>0</v>
      </c>
      <c r="XAH13" s="30">
        <f t="shared" si="253"/>
        <v>0</v>
      </c>
      <c r="XAI13" s="30">
        <f t="shared" ref="XAI13:XCT13" si="254">SUM(XAI15,XAI27,XAI39,XAI62,XAI74,XAI88,XAI102,XAI111,XAI120,XAI131,XAI145,XAI160,XAI175,XAI189,XAI209,XAI220,)</f>
        <v>0</v>
      </c>
      <c r="XAJ13" s="30">
        <f t="shared" si="254"/>
        <v>0</v>
      </c>
      <c r="XAK13" s="30">
        <f t="shared" si="254"/>
        <v>0</v>
      </c>
      <c r="XAL13" s="30">
        <f t="shared" si="254"/>
        <v>0</v>
      </c>
      <c r="XAM13" s="30">
        <f t="shared" si="254"/>
        <v>0</v>
      </c>
      <c r="XAN13" s="30">
        <f t="shared" si="254"/>
        <v>0</v>
      </c>
      <c r="XAO13" s="30">
        <f t="shared" si="254"/>
        <v>0</v>
      </c>
      <c r="XAP13" s="30">
        <f t="shared" si="254"/>
        <v>0</v>
      </c>
      <c r="XAQ13" s="30">
        <f t="shared" si="254"/>
        <v>0</v>
      </c>
      <c r="XAR13" s="30">
        <f t="shared" si="254"/>
        <v>0</v>
      </c>
      <c r="XAS13" s="30">
        <f t="shared" si="254"/>
        <v>0</v>
      </c>
      <c r="XAT13" s="30">
        <f t="shared" si="254"/>
        <v>0</v>
      </c>
      <c r="XAU13" s="30">
        <f t="shared" si="254"/>
        <v>0</v>
      </c>
      <c r="XAV13" s="30">
        <f t="shared" si="254"/>
        <v>0</v>
      </c>
      <c r="XAW13" s="30">
        <f t="shared" si="254"/>
        <v>0</v>
      </c>
      <c r="XAX13" s="30">
        <f t="shared" si="254"/>
        <v>0</v>
      </c>
      <c r="XAY13" s="30">
        <f t="shared" si="254"/>
        <v>0</v>
      </c>
      <c r="XAZ13" s="30">
        <f t="shared" si="254"/>
        <v>0</v>
      </c>
      <c r="XBA13" s="30">
        <f t="shared" si="254"/>
        <v>0</v>
      </c>
      <c r="XBB13" s="30">
        <f t="shared" si="254"/>
        <v>0</v>
      </c>
      <c r="XBC13" s="30">
        <f t="shared" si="254"/>
        <v>0</v>
      </c>
      <c r="XBD13" s="30">
        <f t="shared" si="254"/>
        <v>0</v>
      </c>
      <c r="XBE13" s="30">
        <f t="shared" si="254"/>
        <v>0</v>
      </c>
      <c r="XBF13" s="30">
        <f t="shared" si="254"/>
        <v>0</v>
      </c>
      <c r="XBG13" s="30">
        <f t="shared" si="254"/>
        <v>0</v>
      </c>
      <c r="XBH13" s="30">
        <f t="shared" si="254"/>
        <v>0</v>
      </c>
      <c r="XBI13" s="30">
        <f t="shared" si="254"/>
        <v>0</v>
      </c>
      <c r="XBJ13" s="30">
        <f t="shared" si="254"/>
        <v>0</v>
      </c>
      <c r="XBK13" s="30">
        <f t="shared" si="254"/>
        <v>0</v>
      </c>
      <c r="XBL13" s="30">
        <f t="shared" si="254"/>
        <v>0</v>
      </c>
      <c r="XBM13" s="30">
        <f t="shared" si="254"/>
        <v>0</v>
      </c>
      <c r="XBN13" s="30">
        <f t="shared" si="254"/>
        <v>0</v>
      </c>
      <c r="XBO13" s="30">
        <f t="shared" si="254"/>
        <v>0</v>
      </c>
      <c r="XBP13" s="30">
        <f t="shared" si="254"/>
        <v>0</v>
      </c>
      <c r="XBQ13" s="30">
        <f t="shared" si="254"/>
        <v>0</v>
      </c>
      <c r="XBR13" s="30">
        <f t="shared" si="254"/>
        <v>0</v>
      </c>
      <c r="XBS13" s="30">
        <f t="shared" si="254"/>
        <v>0</v>
      </c>
      <c r="XBT13" s="30">
        <f t="shared" si="254"/>
        <v>0</v>
      </c>
      <c r="XBU13" s="30">
        <f t="shared" si="254"/>
        <v>0</v>
      </c>
      <c r="XBV13" s="30">
        <f t="shared" si="254"/>
        <v>0</v>
      </c>
      <c r="XBW13" s="30">
        <f t="shared" si="254"/>
        <v>0</v>
      </c>
      <c r="XBX13" s="30">
        <f t="shared" si="254"/>
        <v>0</v>
      </c>
      <c r="XBY13" s="30">
        <f t="shared" si="254"/>
        <v>0</v>
      </c>
      <c r="XBZ13" s="30">
        <f t="shared" si="254"/>
        <v>0</v>
      </c>
      <c r="XCA13" s="30">
        <f t="shared" si="254"/>
        <v>0</v>
      </c>
      <c r="XCB13" s="30">
        <f t="shared" si="254"/>
        <v>0</v>
      </c>
      <c r="XCC13" s="30">
        <f t="shared" si="254"/>
        <v>0</v>
      </c>
      <c r="XCD13" s="30">
        <f t="shared" si="254"/>
        <v>0</v>
      </c>
      <c r="XCE13" s="30">
        <f t="shared" si="254"/>
        <v>0</v>
      </c>
      <c r="XCF13" s="30">
        <f t="shared" si="254"/>
        <v>0</v>
      </c>
      <c r="XCG13" s="30">
        <f t="shared" si="254"/>
        <v>0</v>
      </c>
      <c r="XCH13" s="30">
        <f t="shared" si="254"/>
        <v>0</v>
      </c>
      <c r="XCI13" s="30">
        <f t="shared" si="254"/>
        <v>0</v>
      </c>
      <c r="XCJ13" s="30">
        <f t="shared" si="254"/>
        <v>0</v>
      </c>
      <c r="XCK13" s="30">
        <f t="shared" si="254"/>
        <v>0</v>
      </c>
      <c r="XCL13" s="30">
        <f t="shared" si="254"/>
        <v>0</v>
      </c>
      <c r="XCM13" s="30">
        <f t="shared" si="254"/>
        <v>0</v>
      </c>
      <c r="XCN13" s="30">
        <f t="shared" si="254"/>
        <v>0</v>
      </c>
      <c r="XCO13" s="30">
        <f t="shared" si="254"/>
        <v>0</v>
      </c>
      <c r="XCP13" s="30">
        <f t="shared" si="254"/>
        <v>0</v>
      </c>
      <c r="XCQ13" s="30">
        <f t="shared" si="254"/>
        <v>0</v>
      </c>
      <c r="XCR13" s="30">
        <f t="shared" si="254"/>
        <v>0</v>
      </c>
      <c r="XCS13" s="30">
        <f t="shared" si="254"/>
        <v>0</v>
      </c>
      <c r="XCT13" s="30">
        <f t="shared" si="254"/>
        <v>0</v>
      </c>
      <c r="XCU13" s="30">
        <f t="shared" ref="XCU13:XFD13" si="255">SUM(XCU15,XCU27,XCU39,XCU62,XCU74,XCU88,XCU102,XCU111,XCU120,XCU131,XCU145,XCU160,XCU175,XCU189,XCU209,XCU220,)</f>
        <v>0</v>
      </c>
      <c r="XCV13" s="30">
        <f t="shared" si="255"/>
        <v>0</v>
      </c>
      <c r="XCW13" s="30">
        <f t="shared" si="255"/>
        <v>0</v>
      </c>
      <c r="XCX13" s="30">
        <f t="shared" si="255"/>
        <v>0</v>
      </c>
      <c r="XCY13" s="30">
        <f t="shared" si="255"/>
        <v>0</v>
      </c>
      <c r="XCZ13" s="30">
        <f t="shared" si="255"/>
        <v>0</v>
      </c>
      <c r="XDA13" s="30">
        <f t="shared" si="255"/>
        <v>0</v>
      </c>
      <c r="XDB13" s="30">
        <f t="shared" si="255"/>
        <v>0</v>
      </c>
      <c r="XDC13" s="30">
        <f t="shared" si="255"/>
        <v>0</v>
      </c>
      <c r="XDD13" s="30">
        <f t="shared" si="255"/>
        <v>0</v>
      </c>
      <c r="XDE13" s="30">
        <f t="shared" si="255"/>
        <v>0</v>
      </c>
      <c r="XDF13" s="30">
        <f t="shared" si="255"/>
        <v>0</v>
      </c>
      <c r="XDG13" s="30">
        <f t="shared" si="255"/>
        <v>0</v>
      </c>
      <c r="XDH13" s="30">
        <f t="shared" si="255"/>
        <v>0</v>
      </c>
      <c r="XDI13" s="30">
        <f t="shared" si="255"/>
        <v>0</v>
      </c>
      <c r="XDJ13" s="30">
        <f t="shared" si="255"/>
        <v>0</v>
      </c>
      <c r="XDK13" s="30">
        <f t="shared" si="255"/>
        <v>0</v>
      </c>
      <c r="XDL13" s="30">
        <f t="shared" si="255"/>
        <v>0</v>
      </c>
      <c r="XDM13" s="30">
        <f t="shared" si="255"/>
        <v>0</v>
      </c>
      <c r="XDN13" s="30">
        <f t="shared" si="255"/>
        <v>0</v>
      </c>
      <c r="XDO13" s="30">
        <f t="shared" si="255"/>
        <v>0</v>
      </c>
      <c r="XDP13" s="30">
        <f t="shared" si="255"/>
        <v>0</v>
      </c>
      <c r="XDQ13" s="30">
        <f t="shared" si="255"/>
        <v>0</v>
      </c>
      <c r="XDR13" s="30">
        <f t="shared" si="255"/>
        <v>0</v>
      </c>
      <c r="XDS13" s="30">
        <f t="shared" si="255"/>
        <v>0</v>
      </c>
      <c r="XDT13" s="30">
        <f t="shared" si="255"/>
        <v>0</v>
      </c>
      <c r="XDU13" s="30">
        <f t="shared" si="255"/>
        <v>0</v>
      </c>
      <c r="XDV13" s="30">
        <f t="shared" si="255"/>
        <v>0</v>
      </c>
      <c r="XDW13" s="30">
        <f t="shared" si="255"/>
        <v>0</v>
      </c>
      <c r="XDX13" s="30">
        <f t="shared" si="255"/>
        <v>0</v>
      </c>
      <c r="XDY13" s="30">
        <f t="shared" si="255"/>
        <v>0</v>
      </c>
      <c r="XDZ13" s="30">
        <f t="shared" si="255"/>
        <v>0</v>
      </c>
      <c r="XEA13" s="30">
        <f t="shared" si="255"/>
        <v>0</v>
      </c>
      <c r="XEB13" s="30">
        <f t="shared" si="255"/>
        <v>0</v>
      </c>
      <c r="XEC13" s="30">
        <f t="shared" si="255"/>
        <v>0</v>
      </c>
      <c r="XED13" s="30">
        <f t="shared" si="255"/>
        <v>0</v>
      </c>
      <c r="XEE13" s="30">
        <f t="shared" si="255"/>
        <v>0</v>
      </c>
      <c r="XEF13" s="30">
        <f t="shared" si="255"/>
        <v>0</v>
      </c>
      <c r="XEG13" s="30">
        <f t="shared" si="255"/>
        <v>0</v>
      </c>
      <c r="XEH13" s="30">
        <f t="shared" si="255"/>
        <v>0</v>
      </c>
      <c r="XEI13" s="30">
        <f t="shared" si="255"/>
        <v>0</v>
      </c>
      <c r="XEJ13" s="30">
        <f t="shared" si="255"/>
        <v>0</v>
      </c>
      <c r="XEK13" s="30">
        <f t="shared" si="255"/>
        <v>0</v>
      </c>
      <c r="XEL13" s="30">
        <f t="shared" si="255"/>
        <v>0</v>
      </c>
      <c r="XEM13" s="30">
        <f t="shared" si="255"/>
        <v>0</v>
      </c>
      <c r="XEN13" s="30">
        <f t="shared" si="255"/>
        <v>0</v>
      </c>
      <c r="XEO13" s="30">
        <f t="shared" si="255"/>
        <v>0</v>
      </c>
      <c r="XEP13" s="30">
        <f t="shared" si="255"/>
        <v>0</v>
      </c>
      <c r="XEQ13" s="30">
        <f t="shared" si="255"/>
        <v>0</v>
      </c>
      <c r="XER13" s="30">
        <f t="shared" si="255"/>
        <v>0</v>
      </c>
      <c r="XES13" s="30">
        <f t="shared" si="255"/>
        <v>0</v>
      </c>
      <c r="XET13" s="30">
        <f t="shared" si="255"/>
        <v>0</v>
      </c>
      <c r="XEU13" s="30">
        <f t="shared" si="255"/>
        <v>0</v>
      </c>
      <c r="XEV13" s="30">
        <f t="shared" si="255"/>
        <v>0</v>
      </c>
      <c r="XEW13" s="30">
        <f t="shared" si="255"/>
        <v>0</v>
      </c>
      <c r="XEX13" s="30">
        <f t="shared" si="255"/>
        <v>0</v>
      </c>
      <c r="XEY13" s="30">
        <f t="shared" si="255"/>
        <v>0</v>
      </c>
      <c r="XEZ13" s="30">
        <f t="shared" si="255"/>
        <v>0</v>
      </c>
      <c r="XFA13" s="30">
        <f t="shared" si="255"/>
        <v>0</v>
      </c>
      <c r="XFB13" s="30">
        <f t="shared" si="255"/>
        <v>0</v>
      </c>
      <c r="XFC13" s="30">
        <f t="shared" si="255"/>
        <v>0</v>
      </c>
      <c r="XFD13" s="30">
        <f t="shared" si="255"/>
        <v>0</v>
      </c>
    </row>
    <row r="14" spans="1:16384" ht="12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6384" ht="12" customHeight="1" x14ac:dyDescent="0.25">
      <c r="A15" s="31" t="s">
        <v>173</v>
      </c>
      <c r="B15" s="32"/>
      <c r="C15" s="32">
        <f>SUM(C16:C26)</f>
        <v>114923</v>
      </c>
      <c r="D15" s="32">
        <f t="shared" ref="D15:K15" si="256">SUM(D16:D26)</f>
        <v>45235</v>
      </c>
      <c r="E15" s="32">
        <f t="shared" si="256"/>
        <v>69688</v>
      </c>
      <c r="F15" s="32">
        <f t="shared" si="256"/>
        <v>76975</v>
      </c>
      <c r="G15" s="32">
        <f t="shared" si="256"/>
        <v>28484</v>
      </c>
      <c r="H15" s="32">
        <f t="shared" si="256"/>
        <v>48491</v>
      </c>
      <c r="I15" s="32">
        <f t="shared" si="256"/>
        <v>37948</v>
      </c>
      <c r="J15" s="32">
        <f t="shared" si="256"/>
        <v>16751</v>
      </c>
      <c r="K15" s="32">
        <f t="shared" si="256"/>
        <v>21197</v>
      </c>
    </row>
    <row r="16" spans="1:16384" ht="12" customHeight="1" x14ac:dyDescent="0.25">
      <c r="A16" s="10" t="s">
        <v>7</v>
      </c>
      <c r="C16" s="8">
        <v>6947</v>
      </c>
      <c r="D16" s="8">
        <v>2918</v>
      </c>
      <c r="E16" s="8">
        <v>4029</v>
      </c>
      <c r="F16" s="8">
        <v>4139</v>
      </c>
      <c r="G16" s="8">
        <v>1591</v>
      </c>
      <c r="H16" s="8">
        <v>2548</v>
      </c>
      <c r="I16" s="8">
        <v>2808</v>
      </c>
      <c r="J16" s="8">
        <v>1327</v>
      </c>
      <c r="K16" s="8">
        <v>1481</v>
      </c>
    </row>
    <row r="17" spans="1:11" ht="12" customHeight="1" x14ac:dyDescent="0.25">
      <c r="A17" s="10" t="s">
        <v>8</v>
      </c>
      <c r="C17" s="8">
        <v>4536</v>
      </c>
      <c r="D17" s="8">
        <v>2060</v>
      </c>
      <c r="E17" s="8">
        <v>2476</v>
      </c>
      <c r="F17" s="8">
        <v>2364</v>
      </c>
      <c r="G17" s="8">
        <v>971</v>
      </c>
      <c r="H17" s="8">
        <v>1393</v>
      </c>
      <c r="I17" s="8">
        <v>2172</v>
      </c>
      <c r="J17" s="8">
        <v>1089</v>
      </c>
      <c r="K17" s="8">
        <v>1083</v>
      </c>
    </row>
    <row r="18" spans="1:11" ht="12" customHeight="1" x14ac:dyDescent="0.25">
      <c r="A18" s="10" t="s">
        <v>9</v>
      </c>
      <c r="C18" s="8">
        <v>6356</v>
      </c>
      <c r="D18" s="8">
        <v>2681</v>
      </c>
      <c r="E18" s="8">
        <v>3675</v>
      </c>
      <c r="F18" s="8">
        <v>3918</v>
      </c>
      <c r="G18" s="8">
        <v>1550</v>
      </c>
      <c r="H18" s="8">
        <v>2368</v>
      </c>
      <c r="I18" s="8">
        <v>2438</v>
      </c>
      <c r="J18" s="8">
        <v>1131</v>
      </c>
      <c r="K18" s="8">
        <v>1307</v>
      </c>
    </row>
    <row r="19" spans="1:11" ht="12" customHeight="1" x14ac:dyDescent="0.25">
      <c r="A19" s="10" t="s">
        <v>10</v>
      </c>
      <c r="C19" s="8">
        <v>5640</v>
      </c>
      <c r="D19" s="8">
        <v>2308</v>
      </c>
      <c r="E19" s="8">
        <v>3332</v>
      </c>
      <c r="F19" s="8">
        <v>3183</v>
      </c>
      <c r="G19" s="8">
        <v>1192</v>
      </c>
      <c r="H19" s="8">
        <v>1991</v>
      </c>
      <c r="I19" s="8">
        <v>2457</v>
      </c>
      <c r="J19" s="8">
        <v>1116</v>
      </c>
      <c r="K19" s="8">
        <v>1341</v>
      </c>
    </row>
    <row r="20" spans="1:11" ht="12" customHeight="1" x14ac:dyDescent="0.25">
      <c r="A20" s="10" t="s">
        <v>11</v>
      </c>
      <c r="C20" s="8">
        <v>6738</v>
      </c>
      <c r="D20" s="8">
        <v>2746</v>
      </c>
      <c r="E20" s="8">
        <v>3992</v>
      </c>
      <c r="F20" s="8">
        <v>2915</v>
      </c>
      <c r="G20" s="8">
        <v>1032</v>
      </c>
      <c r="H20" s="8">
        <v>1883</v>
      </c>
      <c r="I20" s="8">
        <v>3823</v>
      </c>
      <c r="J20" s="8">
        <v>1714</v>
      </c>
      <c r="K20" s="8">
        <v>2109</v>
      </c>
    </row>
    <row r="21" spans="1:11" ht="12" customHeight="1" x14ac:dyDescent="0.25">
      <c r="A21" s="10" t="s">
        <v>12</v>
      </c>
      <c r="C21" s="8">
        <v>6994</v>
      </c>
      <c r="D21" s="8">
        <v>2699</v>
      </c>
      <c r="E21" s="8">
        <v>4295</v>
      </c>
      <c r="F21" s="8">
        <v>4868</v>
      </c>
      <c r="G21" s="8">
        <v>1748</v>
      </c>
      <c r="H21" s="8">
        <v>3120</v>
      </c>
      <c r="I21" s="8">
        <v>2126</v>
      </c>
      <c r="J21" s="8">
        <v>951</v>
      </c>
      <c r="K21" s="8">
        <v>1175</v>
      </c>
    </row>
    <row r="22" spans="1:11" ht="12" customHeight="1" x14ac:dyDescent="0.25">
      <c r="A22" s="10" t="s">
        <v>13</v>
      </c>
      <c r="C22" s="8">
        <v>17777</v>
      </c>
      <c r="D22" s="8">
        <v>7164</v>
      </c>
      <c r="E22" s="8">
        <v>10613</v>
      </c>
      <c r="F22" s="8">
        <v>11795</v>
      </c>
      <c r="G22" s="8">
        <v>4428</v>
      </c>
      <c r="H22" s="8">
        <v>7367</v>
      </c>
      <c r="I22" s="8">
        <v>5982</v>
      </c>
      <c r="J22" s="8">
        <v>2736</v>
      </c>
      <c r="K22" s="8">
        <v>3246</v>
      </c>
    </row>
    <row r="23" spans="1:11" ht="12" customHeight="1" x14ac:dyDescent="0.25">
      <c r="A23" s="10" t="s">
        <v>6</v>
      </c>
      <c r="C23" s="8">
        <v>39257</v>
      </c>
      <c r="D23" s="8">
        <v>14283</v>
      </c>
      <c r="E23" s="8">
        <v>24974</v>
      </c>
      <c r="F23" s="8">
        <v>35531</v>
      </c>
      <c r="G23" s="8">
        <v>12954</v>
      </c>
      <c r="H23" s="8">
        <v>22577</v>
      </c>
      <c r="I23" s="8">
        <v>3726</v>
      </c>
      <c r="J23" s="8">
        <v>1329</v>
      </c>
      <c r="K23" s="8">
        <v>2397</v>
      </c>
    </row>
    <row r="24" spans="1:11" ht="12" customHeight="1" x14ac:dyDescent="0.25">
      <c r="A24" s="10" t="s">
        <v>14</v>
      </c>
      <c r="C24" s="8">
        <v>5876</v>
      </c>
      <c r="D24" s="8">
        <v>2369</v>
      </c>
      <c r="E24" s="8">
        <v>3507</v>
      </c>
      <c r="F24" s="8">
        <v>1479</v>
      </c>
      <c r="G24" s="8">
        <v>508</v>
      </c>
      <c r="H24" s="8">
        <v>971</v>
      </c>
      <c r="I24" s="8">
        <v>4397</v>
      </c>
      <c r="J24" s="8">
        <v>1861</v>
      </c>
      <c r="K24" s="8">
        <v>2536</v>
      </c>
    </row>
    <row r="25" spans="1:11" ht="12" customHeight="1" x14ac:dyDescent="0.25">
      <c r="A25" s="10" t="s">
        <v>15</v>
      </c>
      <c r="C25" s="8">
        <v>8247</v>
      </c>
      <c r="D25" s="8">
        <v>3296</v>
      </c>
      <c r="E25" s="8">
        <v>4951</v>
      </c>
      <c r="F25" s="8">
        <v>3363</v>
      </c>
      <c r="G25" s="8">
        <v>1260</v>
      </c>
      <c r="H25" s="8">
        <v>2103</v>
      </c>
      <c r="I25" s="8">
        <v>4884</v>
      </c>
      <c r="J25" s="8">
        <v>2036</v>
      </c>
      <c r="K25" s="8">
        <v>2848</v>
      </c>
    </row>
    <row r="26" spans="1:11" ht="12" customHeight="1" x14ac:dyDescent="0.25">
      <c r="A26" s="10" t="s">
        <v>16</v>
      </c>
      <c r="C26" s="8">
        <v>6555</v>
      </c>
      <c r="D26" s="8">
        <v>2711</v>
      </c>
      <c r="E26" s="8">
        <v>3844</v>
      </c>
      <c r="F26" s="8">
        <v>3420</v>
      </c>
      <c r="G26" s="8">
        <v>1250</v>
      </c>
      <c r="H26" s="8">
        <v>2170</v>
      </c>
      <c r="I26" s="8">
        <v>3135</v>
      </c>
      <c r="J26" s="8">
        <v>1461</v>
      </c>
      <c r="K26" s="8">
        <v>1674</v>
      </c>
    </row>
    <row r="27" spans="1:11" ht="12" customHeight="1" x14ac:dyDescent="0.25">
      <c r="A27" s="31" t="s">
        <v>174</v>
      </c>
      <c r="B27" s="32"/>
      <c r="C27" s="32">
        <f>SUM(C28:C38)</f>
        <v>87719</v>
      </c>
      <c r="D27" s="32">
        <f t="shared" ref="D27:K27" si="257">SUM(D28:D38)</f>
        <v>32192</v>
      </c>
      <c r="E27" s="32">
        <f t="shared" si="257"/>
        <v>55527</v>
      </c>
      <c r="F27" s="32">
        <f t="shared" si="257"/>
        <v>57508</v>
      </c>
      <c r="G27" s="32">
        <f t="shared" si="257"/>
        <v>18653</v>
      </c>
      <c r="H27" s="32">
        <f t="shared" si="257"/>
        <v>38855</v>
      </c>
      <c r="I27" s="32">
        <f t="shared" si="257"/>
        <v>30211</v>
      </c>
      <c r="J27" s="32">
        <f t="shared" si="257"/>
        <v>13539</v>
      </c>
      <c r="K27" s="32">
        <f t="shared" si="257"/>
        <v>16672</v>
      </c>
    </row>
    <row r="28" spans="1:11" ht="12" customHeight="1" x14ac:dyDescent="0.25">
      <c r="A28" s="10" t="s">
        <v>18</v>
      </c>
      <c r="C28" s="8">
        <v>7443</v>
      </c>
      <c r="D28" s="8">
        <v>3114</v>
      </c>
      <c r="E28" s="8">
        <v>4329</v>
      </c>
      <c r="F28" s="8">
        <v>4351</v>
      </c>
      <c r="G28" s="8">
        <v>1589</v>
      </c>
      <c r="H28" s="8">
        <v>2762</v>
      </c>
      <c r="I28" s="8">
        <v>3092</v>
      </c>
      <c r="J28" s="8">
        <v>1525</v>
      </c>
      <c r="K28" s="8">
        <v>1567</v>
      </c>
    </row>
    <row r="29" spans="1:11" ht="12" customHeight="1" x14ac:dyDescent="0.25">
      <c r="A29" s="10" t="s">
        <v>19</v>
      </c>
      <c r="C29" s="8">
        <v>7328</v>
      </c>
      <c r="D29" s="8">
        <v>2644</v>
      </c>
      <c r="E29" s="8">
        <v>4684</v>
      </c>
      <c r="F29" s="8">
        <v>5507</v>
      </c>
      <c r="G29" s="8">
        <v>1832</v>
      </c>
      <c r="H29" s="8">
        <v>3675</v>
      </c>
      <c r="I29" s="8">
        <v>1821</v>
      </c>
      <c r="J29" s="8">
        <v>812</v>
      </c>
      <c r="K29" s="8">
        <v>1009</v>
      </c>
    </row>
    <row r="30" spans="1:11" ht="12" customHeight="1" x14ac:dyDescent="0.25">
      <c r="A30" s="10" t="s">
        <v>20</v>
      </c>
      <c r="C30" s="8">
        <v>5311</v>
      </c>
      <c r="D30" s="8">
        <v>1930</v>
      </c>
      <c r="E30" s="8">
        <v>3381</v>
      </c>
      <c r="F30" s="8">
        <v>4212</v>
      </c>
      <c r="G30" s="8">
        <v>1396</v>
      </c>
      <c r="H30" s="8">
        <v>2816</v>
      </c>
      <c r="I30" s="8">
        <v>1099</v>
      </c>
      <c r="J30" s="8">
        <v>534</v>
      </c>
      <c r="K30" s="8">
        <v>565</v>
      </c>
    </row>
    <row r="31" spans="1:11" ht="12" customHeight="1" x14ac:dyDescent="0.25">
      <c r="A31" s="10" t="s">
        <v>21</v>
      </c>
      <c r="C31" s="8">
        <v>7247</v>
      </c>
      <c r="D31" s="8">
        <v>2605</v>
      </c>
      <c r="E31" s="8">
        <v>4642</v>
      </c>
      <c r="F31" s="8">
        <v>4112</v>
      </c>
      <c r="G31" s="8">
        <v>1261</v>
      </c>
      <c r="H31" s="8">
        <v>2851</v>
      </c>
      <c r="I31" s="8">
        <v>3135</v>
      </c>
      <c r="J31" s="8">
        <v>1344</v>
      </c>
      <c r="K31" s="8">
        <v>1791</v>
      </c>
    </row>
    <row r="32" spans="1:11" ht="12" customHeight="1" x14ac:dyDescent="0.25">
      <c r="A32" s="10" t="s">
        <v>22</v>
      </c>
      <c r="C32" s="8">
        <v>9092</v>
      </c>
      <c r="D32" s="8">
        <v>3230</v>
      </c>
      <c r="E32" s="8">
        <v>5862</v>
      </c>
      <c r="F32" s="8">
        <v>6829</v>
      </c>
      <c r="G32" s="8">
        <v>2270</v>
      </c>
      <c r="H32" s="8">
        <v>4559</v>
      </c>
      <c r="I32" s="8">
        <v>2263</v>
      </c>
      <c r="J32" s="8">
        <v>960</v>
      </c>
      <c r="K32" s="8">
        <v>1303</v>
      </c>
    </row>
    <row r="33" spans="1:16384" ht="12" customHeight="1" x14ac:dyDescent="0.25">
      <c r="A33" s="10" t="s">
        <v>23</v>
      </c>
      <c r="C33" s="8">
        <v>8964</v>
      </c>
      <c r="D33" s="8">
        <v>3069</v>
      </c>
      <c r="E33" s="8">
        <v>5895</v>
      </c>
      <c r="F33" s="8">
        <v>6060</v>
      </c>
      <c r="G33" s="8">
        <v>1837</v>
      </c>
      <c r="H33" s="8">
        <v>4223</v>
      </c>
      <c r="I33" s="8">
        <v>2904</v>
      </c>
      <c r="J33" s="8">
        <v>1232</v>
      </c>
      <c r="K33" s="8">
        <v>1672</v>
      </c>
    </row>
    <row r="34" spans="1:16384" ht="12" customHeight="1" x14ac:dyDescent="0.25">
      <c r="A34" s="10" t="s">
        <v>24</v>
      </c>
      <c r="C34" s="8">
        <v>6628</v>
      </c>
      <c r="D34" s="8">
        <v>2330</v>
      </c>
      <c r="E34" s="8">
        <v>4298</v>
      </c>
      <c r="F34" s="8">
        <v>4650</v>
      </c>
      <c r="G34" s="8">
        <v>1459</v>
      </c>
      <c r="H34" s="8">
        <v>3191</v>
      </c>
      <c r="I34" s="8">
        <v>1978</v>
      </c>
      <c r="J34" s="8">
        <v>871</v>
      </c>
      <c r="K34" s="8">
        <v>1107</v>
      </c>
    </row>
    <row r="35" spans="1:16384" ht="12" customHeight="1" x14ac:dyDescent="0.25">
      <c r="A35" s="11" t="s">
        <v>25</v>
      </c>
      <c r="C35" s="8">
        <v>4696</v>
      </c>
      <c r="D35" s="8">
        <v>1685</v>
      </c>
      <c r="E35" s="8">
        <v>3011</v>
      </c>
      <c r="F35" s="8">
        <v>1624</v>
      </c>
      <c r="G35" s="8">
        <v>377</v>
      </c>
      <c r="H35" s="8">
        <v>1247</v>
      </c>
      <c r="I35" s="8">
        <v>3072</v>
      </c>
      <c r="J35" s="8">
        <v>1308</v>
      </c>
      <c r="K35" s="8">
        <v>1764</v>
      </c>
    </row>
    <row r="36" spans="1:16384" ht="12" customHeight="1" x14ac:dyDescent="0.25">
      <c r="A36" s="11" t="s">
        <v>17</v>
      </c>
      <c r="C36" s="8">
        <v>15228</v>
      </c>
      <c r="D36" s="8">
        <v>5600</v>
      </c>
      <c r="E36" s="8">
        <v>9628</v>
      </c>
      <c r="F36" s="8">
        <v>10352</v>
      </c>
      <c r="G36" s="8">
        <v>3415</v>
      </c>
      <c r="H36" s="8">
        <v>6937</v>
      </c>
      <c r="I36" s="8">
        <v>4876</v>
      </c>
      <c r="J36" s="8">
        <v>2185</v>
      </c>
      <c r="K36" s="8">
        <v>2691</v>
      </c>
    </row>
    <row r="37" spans="1:16384" ht="12" customHeight="1" x14ac:dyDescent="0.25">
      <c r="A37" s="11" t="s">
        <v>26</v>
      </c>
      <c r="C37" s="8">
        <v>3490</v>
      </c>
      <c r="D37" s="8">
        <v>1312</v>
      </c>
      <c r="E37" s="8">
        <v>2178</v>
      </c>
      <c r="F37" s="8">
        <v>1759</v>
      </c>
      <c r="G37" s="8">
        <v>508</v>
      </c>
      <c r="H37" s="8">
        <v>1251</v>
      </c>
      <c r="I37" s="8">
        <v>1731</v>
      </c>
      <c r="J37" s="8">
        <v>804</v>
      </c>
      <c r="K37" s="8">
        <v>927</v>
      </c>
    </row>
    <row r="38" spans="1:16384" ht="12" customHeight="1" x14ac:dyDescent="0.25">
      <c r="A38" s="11" t="s">
        <v>27</v>
      </c>
      <c r="C38" s="8">
        <v>12292</v>
      </c>
      <c r="D38" s="8">
        <v>4673</v>
      </c>
      <c r="E38" s="8">
        <v>7619</v>
      </c>
      <c r="F38" s="8">
        <v>8052</v>
      </c>
      <c r="G38" s="8">
        <v>2709</v>
      </c>
      <c r="H38" s="8">
        <v>5343</v>
      </c>
      <c r="I38" s="8">
        <v>4240</v>
      </c>
      <c r="J38" s="8">
        <v>1964</v>
      </c>
      <c r="K38" s="8">
        <v>2276</v>
      </c>
    </row>
    <row r="39" spans="1:16384" ht="12" customHeight="1" x14ac:dyDescent="0.25">
      <c r="A39" s="33" t="s">
        <v>175</v>
      </c>
      <c r="B39" s="32"/>
      <c r="C39" s="32">
        <f>SUM(C40:C54)</f>
        <v>417136</v>
      </c>
      <c r="D39" s="32">
        <f t="shared" ref="D39:H39" si="258">SUM(D40:D54)</f>
        <v>133165</v>
      </c>
      <c r="E39" s="32">
        <f t="shared" si="258"/>
        <v>283971</v>
      </c>
      <c r="F39" s="32">
        <f t="shared" si="258"/>
        <v>417136</v>
      </c>
      <c r="G39" s="32">
        <f t="shared" si="258"/>
        <v>133165</v>
      </c>
      <c r="H39" s="32">
        <f t="shared" si="258"/>
        <v>283971</v>
      </c>
      <c r="I39" s="34" t="s">
        <v>192</v>
      </c>
      <c r="J39" s="34" t="s">
        <v>192</v>
      </c>
      <c r="K39" s="34" t="s">
        <v>192</v>
      </c>
      <c r="L39" s="34" t="s">
        <v>192</v>
      </c>
      <c r="M39" s="34" t="s">
        <v>192</v>
      </c>
      <c r="N39" s="34" t="s">
        <v>192</v>
      </c>
      <c r="O39" s="34" t="s">
        <v>192</v>
      </c>
      <c r="P39" s="34" t="s">
        <v>192</v>
      </c>
      <c r="Q39" s="34" t="s">
        <v>192</v>
      </c>
      <c r="R39" s="34" t="s">
        <v>192</v>
      </c>
      <c r="S39" s="34" t="s">
        <v>192</v>
      </c>
      <c r="T39" s="34" t="s">
        <v>192</v>
      </c>
      <c r="U39" s="34" t="s">
        <v>192</v>
      </c>
      <c r="V39" s="34" t="s">
        <v>192</v>
      </c>
      <c r="W39" s="34" t="s">
        <v>192</v>
      </c>
      <c r="X39" s="34" t="s">
        <v>192</v>
      </c>
      <c r="Y39" s="34" t="s">
        <v>192</v>
      </c>
      <c r="Z39" s="34" t="s">
        <v>192</v>
      </c>
      <c r="AA39" s="34" t="s">
        <v>192</v>
      </c>
      <c r="AB39" s="34" t="s">
        <v>192</v>
      </c>
      <c r="AC39" s="34" t="s">
        <v>192</v>
      </c>
      <c r="AD39" s="34" t="s">
        <v>192</v>
      </c>
      <c r="AE39" s="34" t="s">
        <v>192</v>
      </c>
      <c r="AF39" s="34" t="s">
        <v>192</v>
      </c>
      <c r="AG39" s="34" t="s">
        <v>192</v>
      </c>
      <c r="AH39" s="34" t="s">
        <v>192</v>
      </c>
      <c r="AI39" s="34" t="s">
        <v>192</v>
      </c>
      <c r="AJ39" s="34" t="s">
        <v>192</v>
      </c>
      <c r="AK39" s="34" t="s">
        <v>192</v>
      </c>
      <c r="AL39" s="34" t="s">
        <v>192</v>
      </c>
      <c r="AM39" s="34" t="s">
        <v>192</v>
      </c>
      <c r="AN39" s="34" t="s">
        <v>192</v>
      </c>
      <c r="AO39" s="34" t="s">
        <v>192</v>
      </c>
      <c r="AP39" s="34" t="s">
        <v>192</v>
      </c>
      <c r="AQ39" s="34" t="s">
        <v>192</v>
      </c>
      <c r="AR39" s="34" t="s">
        <v>192</v>
      </c>
      <c r="AS39" s="34" t="s">
        <v>192</v>
      </c>
      <c r="AT39" s="34" t="s">
        <v>192</v>
      </c>
      <c r="AU39" s="34" t="s">
        <v>192</v>
      </c>
      <c r="AV39" s="34" t="s">
        <v>192</v>
      </c>
      <c r="AW39" s="34" t="s">
        <v>192</v>
      </c>
      <c r="AX39" s="34" t="s">
        <v>192</v>
      </c>
      <c r="AY39" s="34" t="s">
        <v>192</v>
      </c>
      <c r="AZ39" s="34" t="s">
        <v>192</v>
      </c>
      <c r="BA39" s="34" t="s">
        <v>192</v>
      </c>
      <c r="BB39" s="34" t="s">
        <v>192</v>
      </c>
      <c r="BC39" s="34" t="s">
        <v>192</v>
      </c>
      <c r="BD39" s="34" t="s">
        <v>192</v>
      </c>
      <c r="BE39" s="34" t="s">
        <v>192</v>
      </c>
      <c r="BF39" s="34" t="s">
        <v>192</v>
      </c>
      <c r="BG39" s="34" t="s">
        <v>192</v>
      </c>
      <c r="BH39" s="34" t="s">
        <v>192</v>
      </c>
      <c r="BI39" s="34" t="s">
        <v>192</v>
      </c>
      <c r="BJ39" s="34" t="s">
        <v>192</v>
      </c>
      <c r="BK39" s="34" t="s">
        <v>192</v>
      </c>
      <c r="BL39" s="34" t="s">
        <v>192</v>
      </c>
      <c r="BM39" s="34" t="s">
        <v>192</v>
      </c>
      <c r="BN39" s="34" t="s">
        <v>192</v>
      </c>
      <c r="BO39" s="34" t="s">
        <v>192</v>
      </c>
      <c r="BP39" s="34" t="s">
        <v>192</v>
      </c>
      <c r="BQ39" s="34" t="s">
        <v>192</v>
      </c>
      <c r="BR39" s="34" t="s">
        <v>192</v>
      </c>
      <c r="BS39" s="34" t="s">
        <v>192</v>
      </c>
      <c r="BT39" s="34" t="s">
        <v>192</v>
      </c>
      <c r="BU39" s="34" t="s">
        <v>192</v>
      </c>
      <c r="BV39" s="34" t="s">
        <v>192</v>
      </c>
      <c r="BW39" s="34" t="s">
        <v>192</v>
      </c>
      <c r="BX39" s="34" t="s">
        <v>192</v>
      </c>
      <c r="BY39" s="34" t="s">
        <v>192</v>
      </c>
      <c r="BZ39" s="34" t="s">
        <v>192</v>
      </c>
      <c r="CA39" s="34" t="s">
        <v>192</v>
      </c>
      <c r="CB39" s="34" t="s">
        <v>192</v>
      </c>
      <c r="CC39" s="34" t="s">
        <v>192</v>
      </c>
      <c r="CD39" s="34" t="s">
        <v>192</v>
      </c>
      <c r="CE39" s="34" t="s">
        <v>192</v>
      </c>
      <c r="CF39" s="34" t="s">
        <v>192</v>
      </c>
      <c r="CG39" s="34" t="s">
        <v>192</v>
      </c>
      <c r="CH39" s="34" t="s">
        <v>192</v>
      </c>
      <c r="CI39" s="34" t="s">
        <v>192</v>
      </c>
      <c r="CJ39" s="34" t="s">
        <v>192</v>
      </c>
      <c r="CK39" s="34" t="s">
        <v>192</v>
      </c>
      <c r="CL39" s="34" t="s">
        <v>192</v>
      </c>
      <c r="CM39" s="34" t="s">
        <v>192</v>
      </c>
      <c r="CN39" s="34" t="s">
        <v>192</v>
      </c>
      <c r="CO39" s="34" t="s">
        <v>192</v>
      </c>
      <c r="CP39" s="34" t="s">
        <v>192</v>
      </c>
      <c r="CQ39" s="34" t="s">
        <v>192</v>
      </c>
      <c r="CR39" s="34" t="s">
        <v>192</v>
      </c>
      <c r="CS39" s="34" t="s">
        <v>192</v>
      </c>
      <c r="CT39" s="34" t="s">
        <v>192</v>
      </c>
      <c r="CU39" s="34" t="s">
        <v>192</v>
      </c>
      <c r="CV39" s="34" t="s">
        <v>192</v>
      </c>
      <c r="CW39" s="34" t="s">
        <v>192</v>
      </c>
      <c r="CX39" s="34" t="s">
        <v>192</v>
      </c>
      <c r="CY39" s="34" t="s">
        <v>192</v>
      </c>
      <c r="CZ39" s="34" t="s">
        <v>192</v>
      </c>
      <c r="DA39" s="34" t="s">
        <v>192</v>
      </c>
      <c r="DB39" s="34" t="s">
        <v>192</v>
      </c>
      <c r="DC39" s="34" t="s">
        <v>192</v>
      </c>
      <c r="DD39" s="34" t="s">
        <v>192</v>
      </c>
      <c r="DE39" s="34" t="s">
        <v>192</v>
      </c>
      <c r="DF39" s="34" t="s">
        <v>192</v>
      </c>
      <c r="DG39" s="34" t="s">
        <v>192</v>
      </c>
      <c r="DH39" s="34" t="s">
        <v>192</v>
      </c>
      <c r="DI39" s="34" t="s">
        <v>192</v>
      </c>
      <c r="DJ39" s="34" t="s">
        <v>192</v>
      </c>
      <c r="DK39" s="34" t="s">
        <v>192</v>
      </c>
      <c r="DL39" s="34" t="s">
        <v>192</v>
      </c>
      <c r="DM39" s="34" t="s">
        <v>192</v>
      </c>
      <c r="DN39" s="34" t="s">
        <v>192</v>
      </c>
      <c r="DO39" s="34" t="s">
        <v>192</v>
      </c>
      <c r="DP39" s="34" t="s">
        <v>192</v>
      </c>
      <c r="DQ39" s="34" t="s">
        <v>192</v>
      </c>
      <c r="DR39" s="34" t="s">
        <v>192</v>
      </c>
      <c r="DS39" s="34" t="s">
        <v>192</v>
      </c>
      <c r="DT39" s="34" t="s">
        <v>192</v>
      </c>
      <c r="DU39" s="34" t="s">
        <v>192</v>
      </c>
      <c r="DV39" s="34" t="s">
        <v>192</v>
      </c>
      <c r="DW39" s="34" t="s">
        <v>192</v>
      </c>
      <c r="DX39" s="34" t="s">
        <v>192</v>
      </c>
      <c r="DY39" s="34" t="s">
        <v>192</v>
      </c>
      <c r="DZ39" s="34" t="s">
        <v>192</v>
      </c>
      <c r="EA39" s="34" t="s">
        <v>192</v>
      </c>
      <c r="EB39" s="34" t="s">
        <v>192</v>
      </c>
      <c r="EC39" s="34" t="s">
        <v>192</v>
      </c>
      <c r="ED39" s="34" t="s">
        <v>192</v>
      </c>
      <c r="EE39" s="34" t="s">
        <v>192</v>
      </c>
      <c r="EF39" s="34" t="s">
        <v>192</v>
      </c>
      <c r="EG39" s="34" t="s">
        <v>192</v>
      </c>
      <c r="EH39" s="34" t="s">
        <v>192</v>
      </c>
      <c r="EI39" s="34" t="s">
        <v>192</v>
      </c>
      <c r="EJ39" s="34" t="s">
        <v>192</v>
      </c>
      <c r="EK39" s="34" t="s">
        <v>192</v>
      </c>
      <c r="EL39" s="34" t="s">
        <v>192</v>
      </c>
      <c r="EM39" s="34" t="s">
        <v>192</v>
      </c>
      <c r="EN39" s="34" t="s">
        <v>192</v>
      </c>
      <c r="EO39" s="34" t="s">
        <v>192</v>
      </c>
      <c r="EP39" s="34" t="s">
        <v>192</v>
      </c>
      <c r="EQ39" s="34" t="s">
        <v>192</v>
      </c>
      <c r="ER39" s="34" t="s">
        <v>192</v>
      </c>
      <c r="ES39" s="34" t="s">
        <v>192</v>
      </c>
      <c r="ET39" s="34" t="s">
        <v>192</v>
      </c>
      <c r="EU39" s="34" t="s">
        <v>192</v>
      </c>
      <c r="EV39" s="34" t="s">
        <v>192</v>
      </c>
      <c r="EW39" s="34" t="s">
        <v>192</v>
      </c>
      <c r="EX39" s="34" t="s">
        <v>192</v>
      </c>
      <c r="EY39" s="34" t="s">
        <v>192</v>
      </c>
      <c r="EZ39" s="34" t="s">
        <v>192</v>
      </c>
      <c r="FA39" s="34" t="s">
        <v>192</v>
      </c>
      <c r="FB39" s="34" t="s">
        <v>192</v>
      </c>
      <c r="FC39" s="34" t="s">
        <v>192</v>
      </c>
      <c r="FD39" s="34" t="s">
        <v>192</v>
      </c>
      <c r="FE39" s="34" t="s">
        <v>192</v>
      </c>
      <c r="FF39" s="34" t="s">
        <v>192</v>
      </c>
      <c r="FG39" s="34" t="s">
        <v>192</v>
      </c>
      <c r="FH39" s="34" t="s">
        <v>192</v>
      </c>
      <c r="FI39" s="34" t="s">
        <v>192</v>
      </c>
      <c r="FJ39" s="34" t="s">
        <v>192</v>
      </c>
      <c r="FK39" s="34" t="s">
        <v>192</v>
      </c>
      <c r="FL39" s="34" t="s">
        <v>192</v>
      </c>
      <c r="FM39" s="34" t="s">
        <v>192</v>
      </c>
      <c r="FN39" s="34" t="s">
        <v>192</v>
      </c>
      <c r="FO39" s="34" t="s">
        <v>192</v>
      </c>
      <c r="FP39" s="34" t="s">
        <v>192</v>
      </c>
      <c r="FQ39" s="34" t="s">
        <v>192</v>
      </c>
      <c r="FR39" s="34" t="s">
        <v>192</v>
      </c>
      <c r="FS39" s="34" t="s">
        <v>192</v>
      </c>
      <c r="FT39" s="34" t="s">
        <v>192</v>
      </c>
      <c r="FU39" s="34" t="s">
        <v>192</v>
      </c>
      <c r="FV39" s="34" t="s">
        <v>192</v>
      </c>
      <c r="FW39" s="34" t="s">
        <v>192</v>
      </c>
      <c r="FX39" s="34" t="s">
        <v>192</v>
      </c>
      <c r="FY39" s="34" t="s">
        <v>192</v>
      </c>
      <c r="FZ39" s="34" t="s">
        <v>192</v>
      </c>
      <c r="GA39" s="34" t="s">
        <v>192</v>
      </c>
      <c r="GB39" s="34" t="s">
        <v>192</v>
      </c>
      <c r="GC39" s="34" t="s">
        <v>192</v>
      </c>
      <c r="GD39" s="34" t="s">
        <v>192</v>
      </c>
      <c r="GE39" s="34" t="s">
        <v>192</v>
      </c>
      <c r="GF39" s="34" t="s">
        <v>192</v>
      </c>
      <c r="GG39" s="34" t="s">
        <v>192</v>
      </c>
      <c r="GH39" s="34" t="s">
        <v>192</v>
      </c>
      <c r="GI39" s="34" t="s">
        <v>192</v>
      </c>
      <c r="GJ39" s="34" t="s">
        <v>192</v>
      </c>
      <c r="GK39" s="34" t="s">
        <v>192</v>
      </c>
      <c r="GL39" s="34" t="s">
        <v>192</v>
      </c>
      <c r="GM39" s="34" t="s">
        <v>192</v>
      </c>
      <c r="GN39" s="34" t="s">
        <v>192</v>
      </c>
      <c r="GO39" s="34" t="s">
        <v>192</v>
      </c>
      <c r="GP39" s="34" t="s">
        <v>192</v>
      </c>
      <c r="GQ39" s="34" t="s">
        <v>192</v>
      </c>
      <c r="GR39" s="34" t="s">
        <v>192</v>
      </c>
      <c r="GS39" s="34" t="s">
        <v>192</v>
      </c>
      <c r="GT39" s="34" t="s">
        <v>192</v>
      </c>
      <c r="GU39" s="34" t="s">
        <v>192</v>
      </c>
      <c r="GV39" s="34" t="s">
        <v>192</v>
      </c>
      <c r="GW39" s="34" t="s">
        <v>192</v>
      </c>
      <c r="GX39" s="34" t="s">
        <v>192</v>
      </c>
      <c r="GY39" s="34" t="s">
        <v>192</v>
      </c>
      <c r="GZ39" s="34" t="s">
        <v>192</v>
      </c>
      <c r="HA39" s="34" t="s">
        <v>192</v>
      </c>
      <c r="HB39" s="34" t="s">
        <v>192</v>
      </c>
      <c r="HC39" s="34" t="s">
        <v>192</v>
      </c>
      <c r="HD39" s="34" t="s">
        <v>192</v>
      </c>
      <c r="HE39" s="34" t="s">
        <v>192</v>
      </c>
      <c r="HF39" s="34" t="s">
        <v>192</v>
      </c>
      <c r="HG39" s="34" t="s">
        <v>192</v>
      </c>
      <c r="HH39" s="34" t="s">
        <v>192</v>
      </c>
      <c r="HI39" s="34" t="s">
        <v>192</v>
      </c>
      <c r="HJ39" s="34" t="s">
        <v>192</v>
      </c>
      <c r="HK39" s="34" t="s">
        <v>192</v>
      </c>
      <c r="HL39" s="34" t="s">
        <v>192</v>
      </c>
      <c r="HM39" s="34" t="s">
        <v>192</v>
      </c>
      <c r="HN39" s="34" t="s">
        <v>192</v>
      </c>
      <c r="HO39" s="34" t="s">
        <v>192</v>
      </c>
      <c r="HP39" s="34" t="s">
        <v>192</v>
      </c>
      <c r="HQ39" s="34" t="s">
        <v>192</v>
      </c>
      <c r="HR39" s="34" t="s">
        <v>192</v>
      </c>
      <c r="HS39" s="34" t="s">
        <v>192</v>
      </c>
      <c r="HT39" s="34" t="s">
        <v>192</v>
      </c>
      <c r="HU39" s="34" t="s">
        <v>192</v>
      </c>
      <c r="HV39" s="34" t="s">
        <v>192</v>
      </c>
      <c r="HW39" s="34" t="s">
        <v>192</v>
      </c>
      <c r="HX39" s="34" t="s">
        <v>192</v>
      </c>
      <c r="HY39" s="34" t="s">
        <v>192</v>
      </c>
      <c r="HZ39" s="34" t="s">
        <v>192</v>
      </c>
      <c r="IA39" s="34" t="s">
        <v>192</v>
      </c>
      <c r="IB39" s="34" t="s">
        <v>192</v>
      </c>
      <c r="IC39" s="34" t="s">
        <v>192</v>
      </c>
      <c r="ID39" s="34" t="s">
        <v>192</v>
      </c>
      <c r="IE39" s="34" t="s">
        <v>192</v>
      </c>
      <c r="IF39" s="34" t="s">
        <v>192</v>
      </c>
      <c r="IG39" s="34" t="s">
        <v>192</v>
      </c>
      <c r="IH39" s="34" t="s">
        <v>192</v>
      </c>
      <c r="II39" s="34" t="s">
        <v>192</v>
      </c>
      <c r="IJ39" s="34" t="s">
        <v>192</v>
      </c>
      <c r="IK39" s="34" t="s">
        <v>192</v>
      </c>
      <c r="IL39" s="34" t="s">
        <v>192</v>
      </c>
      <c r="IM39" s="34" t="s">
        <v>192</v>
      </c>
      <c r="IN39" s="34" t="s">
        <v>192</v>
      </c>
      <c r="IO39" s="34" t="s">
        <v>192</v>
      </c>
      <c r="IP39" s="34" t="s">
        <v>192</v>
      </c>
      <c r="IQ39" s="34" t="s">
        <v>192</v>
      </c>
      <c r="IR39" s="34" t="s">
        <v>192</v>
      </c>
      <c r="IS39" s="34" t="s">
        <v>192</v>
      </c>
      <c r="IT39" s="34" t="s">
        <v>192</v>
      </c>
      <c r="IU39" s="34" t="s">
        <v>192</v>
      </c>
      <c r="IV39" s="34" t="s">
        <v>192</v>
      </c>
      <c r="IW39" s="34" t="s">
        <v>192</v>
      </c>
      <c r="IX39" s="34" t="s">
        <v>192</v>
      </c>
      <c r="IY39" s="34" t="s">
        <v>192</v>
      </c>
      <c r="IZ39" s="34" t="s">
        <v>192</v>
      </c>
      <c r="JA39" s="34" t="s">
        <v>192</v>
      </c>
      <c r="JB39" s="34" t="s">
        <v>192</v>
      </c>
      <c r="JC39" s="34" t="s">
        <v>192</v>
      </c>
      <c r="JD39" s="34" t="s">
        <v>192</v>
      </c>
      <c r="JE39" s="34" t="s">
        <v>192</v>
      </c>
      <c r="JF39" s="34" t="s">
        <v>192</v>
      </c>
      <c r="JG39" s="34" t="s">
        <v>192</v>
      </c>
      <c r="JH39" s="34" t="s">
        <v>192</v>
      </c>
      <c r="JI39" s="34" t="s">
        <v>192</v>
      </c>
      <c r="JJ39" s="34" t="s">
        <v>192</v>
      </c>
      <c r="JK39" s="34" t="s">
        <v>192</v>
      </c>
      <c r="JL39" s="34" t="s">
        <v>192</v>
      </c>
      <c r="JM39" s="34" t="s">
        <v>192</v>
      </c>
      <c r="JN39" s="34" t="s">
        <v>192</v>
      </c>
      <c r="JO39" s="34" t="s">
        <v>192</v>
      </c>
      <c r="JP39" s="34" t="s">
        <v>192</v>
      </c>
      <c r="JQ39" s="34" t="s">
        <v>192</v>
      </c>
      <c r="JR39" s="34" t="s">
        <v>192</v>
      </c>
      <c r="JS39" s="34" t="s">
        <v>192</v>
      </c>
      <c r="JT39" s="34" t="s">
        <v>192</v>
      </c>
      <c r="JU39" s="34" t="s">
        <v>192</v>
      </c>
      <c r="JV39" s="34" t="s">
        <v>192</v>
      </c>
      <c r="JW39" s="34" t="s">
        <v>192</v>
      </c>
      <c r="JX39" s="34" t="s">
        <v>192</v>
      </c>
      <c r="JY39" s="34" t="s">
        <v>192</v>
      </c>
      <c r="JZ39" s="34" t="s">
        <v>192</v>
      </c>
      <c r="KA39" s="34" t="s">
        <v>192</v>
      </c>
      <c r="KB39" s="34" t="s">
        <v>192</v>
      </c>
      <c r="KC39" s="34" t="s">
        <v>192</v>
      </c>
      <c r="KD39" s="34" t="s">
        <v>192</v>
      </c>
      <c r="KE39" s="34" t="s">
        <v>192</v>
      </c>
      <c r="KF39" s="34" t="s">
        <v>192</v>
      </c>
      <c r="KG39" s="34" t="s">
        <v>192</v>
      </c>
      <c r="KH39" s="34" t="s">
        <v>192</v>
      </c>
      <c r="KI39" s="34" t="s">
        <v>192</v>
      </c>
      <c r="KJ39" s="34" t="s">
        <v>192</v>
      </c>
      <c r="KK39" s="34" t="s">
        <v>192</v>
      </c>
      <c r="KL39" s="34" t="s">
        <v>192</v>
      </c>
      <c r="KM39" s="34" t="s">
        <v>192</v>
      </c>
      <c r="KN39" s="34" t="s">
        <v>192</v>
      </c>
      <c r="KO39" s="34" t="s">
        <v>192</v>
      </c>
      <c r="KP39" s="34" t="s">
        <v>192</v>
      </c>
      <c r="KQ39" s="34" t="s">
        <v>192</v>
      </c>
      <c r="KR39" s="34" t="s">
        <v>192</v>
      </c>
      <c r="KS39" s="34" t="s">
        <v>192</v>
      </c>
      <c r="KT39" s="34" t="s">
        <v>192</v>
      </c>
      <c r="KU39" s="34" t="s">
        <v>192</v>
      </c>
      <c r="KV39" s="34" t="s">
        <v>192</v>
      </c>
      <c r="KW39" s="34" t="s">
        <v>192</v>
      </c>
      <c r="KX39" s="34" t="s">
        <v>192</v>
      </c>
      <c r="KY39" s="34" t="s">
        <v>192</v>
      </c>
      <c r="KZ39" s="34" t="s">
        <v>192</v>
      </c>
      <c r="LA39" s="34" t="s">
        <v>192</v>
      </c>
      <c r="LB39" s="34" t="s">
        <v>192</v>
      </c>
      <c r="LC39" s="34" t="s">
        <v>192</v>
      </c>
      <c r="LD39" s="34" t="s">
        <v>192</v>
      </c>
      <c r="LE39" s="34" t="s">
        <v>192</v>
      </c>
      <c r="LF39" s="34" t="s">
        <v>192</v>
      </c>
      <c r="LG39" s="34" t="s">
        <v>192</v>
      </c>
      <c r="LH39" s="34" t="s">
        <v>192</v>
      </c>
      <c r="LI39" s="34" t="s">
        <v>192</v>
      </c>
      <c r="LJ39" s="34" t="s">
        <v>192</v>
      </c>
      <c r="LK39" s="34" t="s">
        <v>192</v>
      </c>
      <c r="LL39" s="34" t="s">
        <v>192</v>
      </c>
      <c r="LM39" s="34" t="s">
        <v>192</v>
      </c>
      <c r="LN39" s="34" t="s">
        <v>192</v>
      </c>
      <c r="LO39" s="34" t="s">
        <v>192</v>
      </c>
      <c r="LP39" s="34" t="s">
        <v>192</v>
      </c>
      <c r="LQ39" s="34" t="s">
        <v>192</v>
      </c>
      <c r="LR39" s="34" t="s">
        <v>192</v>
      </c>
      <c r="LS39" s="34" t="s">
        <v>192</v>
      </c>
      <c r="LT39" s="34" t="s">
        <v>192</v>
      </c>
      <c r="LU39" s="34" t="s">
        <v>192</v>
      </c>
      <c r="LV39" s="34" t="s">
        <v>192</v>
      </c>
      <c r="LW39" s="34" t="s">
        <v>192</v>
      </c>
      <c r="LX39" s="34" t="s">
        <v>192</v>
      </c>
      <c r="LY39" s="34" t="s">
        <v>192</v>
      </c>
      <c r="LZ39" s="34" t="s">
        <v>192</v>
      </c>
      <c r="MA39" s="34" t="s">
        <v>192</v>
      </c>
      <c r="MB39" s="34" t="s">
        <v>192</v>
      </c>
      <c r="MC39" s="34" t="s">
        <v>192</v>
      </c>
      <c r="MD39" s="34" t="s">
        <v>192</v>
      </c>
      <c r="ME39" s="34" t="s">
        <v>192</v>
      </c>
      <c r="MF39" s="34" t="s">
        <v>192</v>
      </c>
      <c r="MG39" s="34" t="s">
        <v>192</v>
      </c>
      <c r="MH39" s="34" t="s">
        <v>192</v>
      </c>
      <c r="MI39" s="34" t="s">
        <v>192</v>
      </c>
      <c r="MJ39" s="34" t="s">
        <v>192</v>
      </c>
      <c r="MK39" s="34" t="s">
        <v>192</v>
      </c>
      <c r="ML39" s="34" t="s">
        <v>192</v>
      </c>
      <c r="MM39" s="34" t="s">
        <v>192</v>
      </c>
      <c r="MN39" s="34" t="s">
        <v>192</v>
      </c>
      <c r="MO39" s="34" t="s">
        <v>192</v>
      </c>
      <c r="MP39" s="34" t="s">
        <v>192</v>
      </c>
      <c r="MQ39" s="34" t="s">
        <v>192</v>
      </c>
      <c r="MR39" s="34" t="s">
        <v>192</v>
      </c>
      <c r="MS39" s="34" t="s">
        <v>192</v>
      </c>
      <c r="MT39" s="34" t="s">
        <v>192</v>
      </c>
      <c r="MU39" s="34" t="s">
        <v>192</v>
      </c>
      <c r="MV39" s="34" t="s">
        <v>192</v>
      </c>
      <c r="MW39" s="34" t="s">
        <v>192</v>
      </c>
      <c r="MX39" s="34" t="s">
        <v>192</v>
      </c>
      <c r="MY39" s="34" t="s">
        <v>192</v>
      </c>
      <c r="MZ39" s="34" t="s">
        <v>192</v>
      </c>
      <c r="NA39" s="34" t="s">
        <v>192</v>
      </c>
      <c r="NB39" s="34" t="s">
        <v>192</v>
      </c>
      <c r="NC39" s="34" t="s">
        <v>192</v>
      </c>
      <c r="ND39" s="34" t="s">
        <v>192</v>
      </c>
      <c r="NE39" s="34" t="s">
        <v>192</v>
      </c>
      <c r="NF39" s="34" t="s">
        <v>192</v>
      </c>
      <c r="NG39" s="34" t="s">
        <v>192</v>
      </c>
      <c r="NH39" s="34" t="s">
        <v>192</v>
      </c>
      <c r="NI39" s="34" t="s">
        <v>192</v>
      </c>
      <c r="NJ39" s="34" t="s">
        <v>192</v>
      </c>
      <c r="NK39" s="34" t="s">
        <v>192</v>
      </c>
      <c r="NL39" s="34" t="s">
        <v>192</v>
      </c>
      <c r="NM39" s="34" t="s">
        <v>192</v>
      </c>
      <c r="NN39" s="34" t="s">
        <v>192</v>
      </c>
      <c r="NO39" s="34" t="s">
        <v>192</v>
      </c>
      <c r="NP39" s="34" t="s">
        <v>192</v>
      </c>
      <c r="NQ39" s="34" t="s">
        <v>192</v>
      </c>
      <c r="NR39" s="34" t="s">
        <v>192</v>
      </c>
      <c r="NS39" s="34" t="s">
        <v>192</v>
      </c>
      <c r="NT39" s="34" t="s">
        <v>192</v>
      </c>
      <c r="NU39" s="34" t="s">
        <v>192</v>
      </c>
      <c r="NV39" s="34" t="s">
        <v>192</v>
      </c>
      <c r="NW39" s="34" t="s">
        <v>192</v>
      </c>
      <c r="NX39" s="34" t="s">
        <v>192</v>
      </c>
      <c r="NY39" s="34" t="s">
        <v>192</v>
      </c>
      <c r="NZ39" s="34" t="s">
        <v>192</v>
      </c>
      <c r="OA39" s="34" t="s">
        <v>192</v>
      </c>
      <c r="OB39" s="34" t="s">
        <v>192</v>
      </c>
      <c r="OC39" s="34" t="s">
        <v>192</v>
      </c>
      <c r="OD39" s="34" t="s">
        <v>192</v>
      </c>
      <c r="OE39" s="34" t="s">
        <v>192</v>
      </c>
      <c r="OF39" s="34" t="s">
        <v>192</v>
      </c>
      <c r="OG39" s="34" t="s">
        <v>192</v>
      </c>
      <c r="OH39" s="34" t="s">
        <v>192</v>
      </c>
      <c r="OI39" s="34" t="s">
        <v>192</v>
      </c>
      <c r="OJ39" s="34" t="s">
        <v>192</v>
      </c>
      <c r="OK39" s="34" t="s">
        <v>192</v>
      </c>
      <c r="OL39" s="34" t="s">
        <v>192</v>
      </c>
      <c r="OM39" s="34" t="s">
        <v>192</v>
      </c>
      <c r="ON39" s="34" t="s">
        <v>192</v>
      </c>
      <c r="OO39" s="34" t="s">
        <v>192</v>
      </c>
      <c r="OP39" s="34" t="s">
        <v>192</v>
      </c>
      <c r="OQ39" s="34" t="s">
        <v>192</v>
      </c>
      <c r="OR39" s="34" t="s">
        <v>192</v>
      </c>
      <c r="OS39" s="34" t="s">
        <v>192</v>
      </c>
      <c r="OT39" s="34" t="s">
        <v>192</v>
      </c>
      <c r="OU39" s="34" t="s">
        <v>192</v>
      </c>
      <c r="OV39" s="34" t="s">
        <v>192</v>
      </c>
      <c r="OW39" s="34" t="s">
        <v>192</v>
      </c>
      <c r="OX39" s="34" t="s">
        <v>192</v>
      </c>
      <c r="OY39" s="34" t="s">
        <v>192</v>
      </c>
      <c r="OZ39" s="34" t="s">
        <v>192</v>
      </c>
      <c r="PA39" s="34" t="s">
        <v>192</v>
      </c>
      <c r="PB39" s="34" t="s">
        <v>192</v>
      </c>
      <c r="PC39" s="34" t="s">
        <v>192</v>
      </c>
      <c r="PD39" s="34" t="s">
        <v>192</v>
      </c>
      <c r="PE39" s="34" t="s">
        <v>192</v>
      </c>
      <c r="PF39" s="34" t="s">
        <v>192</v>
      </c>
      <c r="PG39" s="34" t="s">
        <v>192</v>
      </c>
      <c r="PH39" s="34" t="s">
        <v>192</v>
      </c>
      <c r="PI39" s="34" t="s">
        <v>192</v>
      </c>
      <c r="PJ39" s="34" t="s">
        <v>192</v>
      </c>
      <c r="PK39" s="34" t="s">
        <v>192</v>
      </c>
      <c r="PL39" s="34" t="s">
        <v>192</v>
      </c>
      <c r="PM39" s="34" t="s">
        <v>192</v>
      </c>
      <c r="PN39" s="34" t="s">
        <v>192</v>
      </c>
      <c r="PO39" s="34" t="s">
        <v>192</v>
      </c>
      <c r="PP39" s="34" t="s">
        <v>192</v>
      </c>
      <c r="PQ39" s="34" t="s">
        <v>192</v>
      </c>
      <c r="PR39" s="34" t="s">
        <v>192</v>
      </c>
      <c r="PS39" s="34" t="s">
        <v>192</v>
      </c>
      <c r="PT39" s="34" t="s">
        <v>192</v>
      </c>
      <c r="PU39" s="34" t="s">
        <v>192</v>
      </c>
      <c r="PV39" s="34" t="s">
        <v>192</v>
      </c>
      <c r="PW39" s="34" t="s">
        <v>192</v>
      </c>
      <c r="PX39" s="34" t="s">
        <v>192</v>
      </c>
      <c r="PY39" s="34" t="s">
        <v>192</v>
      </c>
      <c r="PZ39" s="34" t="s">
        <v>192</v>
      </c>
      <c r="QA39" s="34" t="s">
        <v>192</v>
      </c>
      <c r="QB39" s="34" t="s">
        <v>192</v>
      </c>
      <c r="QC39" s="34" t="s">
        <v>192</v>
      </c>
      <c r="QD39" s="34" t="s">
        <v>192</v>
      </c>
      <c r="QE39" s="34" t="s">
        <v>192</v>
      </c>
      <c r="QF39" s="34" t="s">
        <v>192</v>
      </c>
      <c r="QG39" s="34" t="s">
        <v>192</v>
      </c>
      <c r="QH39" s="34" t="s">
        <v>192</v>
      </c>
      <c r="QI39" s="34" t="s">
        <v>192</v>
      </c>
      <c r="QJ39" s="34" t="s">
        <v>192</v>
      </c>
      <c r="QK39" s="34" t="s">
        <v>192</v>
      </c>
      <c r="QL39" s="34" t="s">
        <v>192</v>
      </c>
      <c r="QM39" s="34" t="s">
        <v>192</v>
      </c>
      <c r="QN39" s="34" t="s">
        <v>192</v>
      </c>
      <c r="QO39" s="34" t="s">
        <v>192</v>
      </c>
      <c r="QP39" s="34" t="s">
        <v>192</v>
      </c>
      <c r="QQ39" s="34" t="s">
        <v>192</v>
      </c>
      <c r="QR39" s="34" t="s">
        <v>192</v>
      </c>
      <c r="QS39" s="34" t="s">
        <v>192</v>
      </c>
      <c r="QT39" s="34" t="s">
        <v>192</v>
      </c>
      <c r="QU39" s="34" t="s">
        <v>192</v>
      </c>
      <c r="QV39" s="34" t="s">
        <v>192</v>
      </c>
      <c r="QW39" s="34" t="s">
        <v>192</v>
      </c>
      <c r="QX39" s="34" t="s">
        <v>192</v>
      </c>
      <c r="QY39" s="34" t="s">
        <v>192</v>
      </c>
      <c r="QZ39" s="34" t="s">
        <v>192</v>
      </c>
      <c r="RA39" s="34" t="s">
        <v>192</v>
      </c>
      <c r="RB39" s="34" t="s">
        <v>192</v>
      </c>
      <c r="RC39" s="34" t="s">
        <v>192</v>
      </c>
      <c r="RD39" s="34" t="s">
        <v>192</v>
      </c>
      <c r="RE39" s="34" t="s">
        <v>192</v>
      </c>
      <c r="RF39" s="34" t="s">
        <v>192</v>
      </c>
      <c r="RG39" s="34" t="s">
        <v>192</v>
      </c>
      <c r="RH39" s="34" t="s">
        <v>192</v>
      </c>
      <c r="RI39" s="34" t="s">
        <v>192</v>
      </c>
      <c r="RJ39" s="34" t="s">
        <v>192</v>
      </c>
      <c r="RK39" s="34" t="s">
        <v>192</v>
      </c>
      <c r="RL39" s="34" t="s">
        <v>192</v>
      </c>
      <c r="RM39" s="34" t="s">
        <v>192</v>
      </c>
      <c r="RN39" s="34" t="s">
        <v>192</v>
      </c>
      <c r="RO39" s="34" t="s">
        <v>192</v>
      </c>
      <c r="RP39" s="34" t="s">
        <v>192</v>
      </c>
      <c r="RQ39" s="34" t="s">
        <v>192</v>
      </c>
      <c r="RR39" s="34" t="s">
        <v>192</v>
      </c>
      <c r="RS39" s="34" t="s">
        <v>192</v>
      </c>
      <c r="RT39" s="34" t="s">
        <v>192</v>
      </c>
      <c r="RU39" s="34" t="s">
        <v>192</v>
      </c>
      <c r="RV39" s="34" t="s">
        <v>192</v>
      </c>
      <c r="RW39" s="34" t="s">
        <v>192</v>
      </c>
      <c r="RX39" s="34" t="s">
        <v>192</v>
      </c>
      <c r="RY39" s="34" t="s">
        <v>192</v>
      </c>
      <c r="RZ39" s="34" t="s">
        <v>192</v>
      </c>
      <c r="SA39" s="34" t="s">
        <v>192</v>
      </c>
      <c r="SB39" s="34" t="s">
        <v>192</v>
      </c>
      <c r="SC39" s="34" t="s">
        <v>192</v>
      </c>
      <c r="SD39" s="34" t="s">
        <v>192</v>
      </c>
      <c r="SE39" s="34" t="s">
        <v>192</v>
      </c>
      <c r="SF39" s="34" t="s">
        <v>192</v>
      </c>
      <c r="SG39" s="34" t="s">
        <v>192</v>
      </c>
      <c r="SH39" s="34" t="s">
        <v>192</v>
      </c>
      <c r="SI39" s="34" t="s">
        <v>192</v>
      </c>
      <c r="SJ39" s="34" t="s">
        <v>192</v>
      </c>
      <c r="SK39" s="34" t="s">
        <v>192</v>
      </c>
      <c r="SL39" s="34" t="s">
        <v>192</v>
      </c>
      <c r="SM39" s="34" t="s">
        <v>192</v>
      </c>
      <c r="SN39" s="34" t="s">
        <v>192</v>
      </c>
      <c r="SO39" s="34" t="s">
        <v>192</v>
      </c>
      <c r="SP39" s="34" t="s">
        <v>192</v>
      </c>
      <c r="SQ39" s="34" t="s">
        <v>192</v>
      </c>
      <c r="SR39" s="34" t="s">
        <v>192</v>
      </c>
      <c r="SS39" s="34" t="s">
        <v>192</v>
      </c>
      <c r="ST39" s="34" t="s">
        <v>192</v>
      </c>
      <c r="SU39" s="34" t="s">
        <v>192</v>
      </c>
      <c r="SV39" s="34" t="s">
        <v>192</v>
      </c>
      <c r="SW39" s="34" t="s">
        <v>192</v>
      </c>
      <c r="SX39" s="34" t="s">
        <v>192</v>
      </c>
      <c r="SY39" s="34" t="s">
        <v>192</v>
      </c>
      <c r="SZ39" s="34" t="s">
        <v>192</v>
      </c>
      <c r="TA39" s="34" t="s">
        <v>192</v>
      </c>
      <c r="TB39" s="34" t="s">
        <v>192</v>
      </c>
      <c r="TC39" s="34" t="s">
        <v>192</v>
      </c>
      <c r="TD39" s="34" t="s">
        <v>192</v>
      </c>
      <c r="TE39" s="34" t="s">
        <v>192</v>
      </c>
      <c r="TF39" s="34" t="s">
        <v>192</v>
      </c>
      <c r="TG39" s="34" t="s">
        <v>192</v>
      </c>
      <c r="TH39" s="34" t="s">
        <v>192</v>
      </c>
      <c r="TI39" s="34" t="s">
        <v>192</v>
      </c>
      <c r="TJ39" s="34" t="s">
        <v>192</v>
      </c>
      <c r="TK39" s="34" t="s">
        <v>192</v>
      </c>
      <c r="TL39" s="34" t="s">
        <v>192</v>
      </c>
      <c r="TM39" s="34" t="s">
        <v>192</v>
      </c>
      <c r="TN39" s="34" t="s">
        <v>192</v>
      </c>
      <c r="TO39" s="34" t="s">
        <v>192</v>
      </c>
      <c r="TP39" s="34" t="s">
        <v>192</v>
      </c>
      <c r="TQ39" s="34" t="s">
        <v>192</v>
      </c>
      <c r="TR39" s="34" t="s">
        <v>192</v>
      </c>
      <c r="TS39" s="34" t="s">
        <v>192</v>
      </c>
      <c r="TT39" s="34" t="s">
        <v>192</v>
      </c>
      <c r="TU39" s="34" t="s">
        <v>192</v>
      </c>
      <c r="TV39" s="34" t="s">
        <v>192</v>
      </c>
      <c r="TW39" s="34" t="s">
        <v>192</v>
      </c>
      <c r="TX39" s="34" t="s">
        <v>192</v>
      </c>
      <c r="TY39" s="34" t="s">
        <v>192</v>
      </c>
      <c r="TZ39" s="34" t="s">
        <v>192</v>
      </c>
      <c r="UA39" s="34" t="s">
        <v>192</v>
      </c>
      <c r="UB39" s="34" t="s">
        <v>192</v>
      </c>
      <c r="UC39" s="34" t="s">
        <v>192</v>
      </c>
      <c r="UD39" s="34" t="s">
        <v>192</v>
      </c>
      <c r="UE39" s="34" t="s">
        <v>192</v>
      </c>
      <c r="UF39" s="34" t="s">
        <v>192</v>
      </c>
      <c r="UG39" s="34" t="s">
        <v>192</v>
      </c>
      <c r="UH39" s="34" t="s">
        <v>192</v>
      </c>
      <c r="UI39" s="34" t="s">
        <v>192</v>
      </c>
      <c r="UJ39" s="34" t="s">
        <v>192</v>
      </c>
      <c r="UK39" s="34" t="s">
        <v>192</v>
      </c>
      <c r="UL39" s="34" t="s">
        <v>192</v>
      </c>
      <c r="UM39" s="34" t="s">
        <v>192</v>
      </c>
      <c r="UN39" s="34" t="s">
        <v>192</v>
      </c>
      <c r="UO39" s="34" t="s">
        <v>192</v>
      </c>
      <c r="UP39" s="34" t="s">
        <v>192</v>
      </c>
      <c r="UQ39" s="34" t="s">
        <v>192</v>
      </c>
      <c r="UR39" s="34" t="s">
        <v>192</v>
      </c>
      <c r="US39" s="34" t="s">
        <v>192</v>
      </c>
      <c r="UT39" s="34" t="s">
        <v>192</v>
      </c>
      <c r="UU39" s="34" t="s">
        <v>192</v>
      </c>
      <c r="UV39" s="34" t="s">
        <v>192</v>
      </c>
      <c r="UW39" s="34" t="s">
        <v>192</v>
      </c>
      <c r="UX39" s="34" t="s">
        <v>192</v>
      </c>
      <c r="UY39" s="34" t="s">
        <v>192</v>
      </c>
      <c r="UZ39" s="34" t="s">
        <v>192</v>
      </c>
      <c r="VA39" s="34" t="s">
        <v>192</v>
      </c>
      <c r="VB39" s="34" t="s">
        <v>192</v>
      </c>
      <c r="VC39" s="34" t="s">
        <v>192</v>
      </c>
      <c r="VD39" s="34" t="s">
        <v>192</v>
      </c>
      <c r="VE39" s="34" t="s">
        <v>192</v>
      </c>
      <c r="VF39" s="34" t="s">
        <v>192</v>
      </c>
      <c r="VG39" s="34" t="s">
        <v>192</v>
      </c>
      <c r="VH39" s="34" t="s">
        <v>192</v>
      </c>
      <c r="VI39" s="34" t="s">
        <v>192</v>
      </c>
      <c r="VJ39" s="34" t="s">
        <v>192</v>
      </c>
      <c r="VK39" s="34" t="s">
        <v>192</v>
      </c>
      <c r="VL39" s="34" t="s">
        <v>192</v>
      </c>
      <c r="VM39" s="34" t="s">
        <v>192</v>
      </c>
      <c r="VN39" s="34" t="s">
        <v>192</v>
      </c>
      <c r="VO39" s="34" t="s">
        <v>192</v>
      </c>
      <c r="VP39" s="34" t="s">
        <v>192</v>
      </c>
      <c r="VQ39" s="34" t="s">
        <v>192</v>
      </c>
      <c r="VR39" s="34" t="s">
        <v>192</v>
      </c>
      <c r="VS39" s="34" t="s">
        <v>192</v>
      </c>
      <c r="VT39" s="34" t="s">
        <v>192</v>
      </c>
      <c r="VU39" s="34" t="s">
        <v>192</v>
      </c>
      <c r="VV39" s="34" t="s">
        <v>192</v>
      </c>
      <c r="VW39" s="34" t="s">
        <v>192</v>
      </c>
      <c r="VX39" s="34" t="s">
        <v>192</v>
      </c>
      <c r="VY39" s="34" t="s">
        <v>192</v>
      </c>
      <c r="VZ39" s="34" t="s">
        <v>192</v>
      </c>
      <c r="WA39" s="34" t="s">
        <v>192</v>
      </c>
      <c r="WB39" s="34" t="s">
        <v>192</v>
      </c>
      <c r="WC39" s="34" t="s">
        <v>192</v>
      </c>
      <c r="WD39" s="34" t="s">
        <v>192</v>
      </c>
      <c r="WE39" s="34" t="s">
        <v>192</v>
      </c>
      <c r="WF39" s="34" t="s">
        <v>192</v>
      </c>
      <c r="WG39" s="34" t="s">
        <v>192</v>
      </c>
      <c r="WH39" s="34" t="s">
        <v>192</v>
      </c>
      <c r="WI39" s="34" t="s">
        <v>192</v>
      </c>
      <c r="WJ39" s="34" t="s">
        <v>192</v>
      </c>
      <c r="WK39" s="34" t="s">
        <v>192</v>
      </c>
      <c r="WL39" s="34" t="s">
        <v>192</v>
      </c>
      <c r="WM39" s="34" t="s">
        <v>192</v>
      </c>
      <c r="WN39" s="34" t="s">
        <v>192</v>
      </c>
      <c r="WO39" s="34" t="s">
        <v>192</v>
      </c>
      <c r="WP39" s="34" t="s">
        <v>192</v>
      </c>
      <c r="WQ39" s="34" t="s">
        <v>192</v>
      </c>
      <c r="WR39" s="34" t="s">
        <v>192</v>
      </c>
      <c r="WS39" s="34" t="s">
        <v>192</v>
      </c>
      <c r="WT39" s="34" t="s">
        <v>192</v>
      </c>
      <c r="WU39" s="34" t="s">
        <v>192</v>
      </c>
      <c r="WV39" s="34" t="s">
        <v>192</v>
      </c>
      <c r="WW39" s="34" t="s">
        <v>192</v>
      </c>
      <c r="WX39" s="34" t="s">
        <v>192</v>
      </c>
      <c r="WY39" s="34" t="s">
        <v>192</v>
      </c>
      <c r="WZ39" s="34" t="s">
        <v>192</v>
      </c>
      <c r="XA39" s="34" t="s">
        <v>192</v>
      </c>
      <c r="XB39" s="34" t="s">
        <v>192</v>
      </c>
      <c r="XC39" s="34" t="s">
        <v>192</v>
      </c>
      <c r="XD39" s="34" t="s">
        <v>192</v>
      </c>
      <c r="XE39" s="34" t="s">
        <v>192</v>
      </c>
      <c r="XF39" s="34" t="s">
        <v>192</v>
      </c>
      <c r="XG39" s="34" t="s">
        <v>192</v>
      </c>
      <c r="XH39" s="34" t="s">
        <v>192</v>
      </c>
      <c r="XI39" s="34" t="s">
        <v>192</v>
      </c>
      <c r="XJ39" s="34" t="s">
        <v>192</v>
      </c>
      <c r="XK39" s="34" t="s">
        <v>192</v>
      </c>
      <c r="XL39" s="34" t="s">
        <v>192</v>
      </c>
      <c r="XM39" s="34" t="s">
        <v>192</v>
      </c>
      <c r="XN39" s="34" t="s">
        <v>192</v>
      </c>
      <c r="XO39" s="34" t="s">
        <v>192</v>
      </c>
      <c r="XP39" s="34" t="s">
        <v>192</v>
      </c>
      <c r="XQ39" s="34" t="s">
        <v>192</v>
      </c>
      <c r="XR39" s="34" t="s">
        <v>192</v>
      </c>
      <c r="XS39" s="34" t="s">
        <v>192</v>
      </c>
      <c r="XT39" s="34" t="s">
        <v>192</v>
      </c>
      <c r="XU39" s="34" t="s">
        <v>192</v>
      </c>
      <c r="XV39" s="34" t="s">
        <v>192</v>
      </c>
      <c r="XW39" s="34" t="s">
        <v>192</v>
      </c>
      <c r="XX39" s="34" t="s">
        <v>192</v>
      </c>
      <c r="XY39" s="34" t="s">
        <v>192</v>
      </c>
      <c r="XZ39" s="34" t="s">
        <v>192</v>
      </c>
      <c r="YA39" s="34" t="s">
        <v>192</v>
      </c>
      <c r="YB39" s="34" t="s">
        <v>192</v>
      </c>
      <c r="YC39" s="34" t="s">
        <v>192</v>
      </c>
      <c r="YD39" s="34" t="s">
        <v>192</v>
      </c>
      <c r="YE39" s="34" t="s">
        <v>192</v>
      </c>
      <c r="YF39" s="34" t="s">
        <v>192</v>
      </c>
      <c r="YG39" s="34" t="s">
        <v>192</v>
      </c>
      <c r="YH39" s="34" t="s">
        <v>192</v>
      </c>
      <c r="YI39" s="34" t="s">
        <v>192</v>
      </c>
      <c r="YJ39" s="34" t="s">
        <v>192</v>
      </c>
      <c r="YK39" s="34" t="s">
        <v>192</v>
      </c>
      <c r="YL39" s="34" t="s">
        <v>192</v>
      </c>
      <c r="YM39" s="34" t="s">
        <v>192</v>
      </c>
      <c r="YN39" s="34" t="s">
        <v>192</v>
      </c>
      <c r="YO39" s="34" t="s">
        <v>192</v>
      </c>
      <c r="YP39" s="34" t="s">
        <v>192</v>
      </c>
      <c r="YQ39" s="34" t="s">
        <v>192</v>
      </c>
      <c r="YR39" s="34" t="s">
        <v>192</v>
      </c>
      <c r="YS39" s="34" t="s">
        <v>192</v>
      </c>
      <c r="YT39" s="34" t="s">
        <v>192</v>
      </c>
      <c r="YU39" s="34" t="s">
        <v>192</v>
      </c>
      <c r="YV39" s="34" t="s">
        <v>192</v>
      </c>
      <c r="YW39" s="34" t="s">
        <v>192</v>
      </c>
      <c r="YX39" s="34" t="s">
        <v>192</v>
      </c>
      <c r="YY39" s="34" t="s">
        <v>192</v>
      </c>
      <c r="YZ39" s="34" t="s">
        <v>192</v>
      </c>
      <c r="ZA39" s="34" t="s">
        <v>192</v>
      </c>
      <c r="ZB39" s="34" t="s">
        <v>192</v>
      </c>
      <c r="ZC39" s="34" t="s">
        <v>192</v>
      </c>
      <c r="ZD39" s="34" t="s">
        <v>192</v>
      </c>
      <c r="ZE39" s="34" t="s">
        <v>192</v>
      </c>
      <c r="ZF39" s="34" t="s">
        <v>192</v>
      </c>
      <c r="ZG39" s="34" t="s">
        <v>192</v>
      </c>
      <c r="ZH39" s="34" t="s">
        <v>192</v>
      </c>
      <c r="ZI39" s="34" t="s">
        <v>192</v>
      </c>
      <c r="ZJ39" s="34" t="s">
        <v>192</v>
      </c>
      <c r="ZK39" s="34" t="s">
        <v>192</v>
      </c>
      <c r="ZL39" s="34" t="s">
        <v>192</v>
      </c>
      <c r="ZM39" s="34" t="s">
        <v>192</v>
      </c>
      <c r="ZN39" s="34" t="s">
        <v>192</v>
      </c>
      <c r="ZO39" s="34" t="s">
        <v>192</v>
      </c>
      <c r="ZP39" s="34" t="s">
        <v>192</v>
      </c>
      <c r="ZQ39" s="34" t="s">
        <v>192</v>
      </c>
      <c r="ZR39" s="34" t="s">
        <v>192</v>
      </c>
      <c r="ZS39" s="34" t="s">
        <v>192</v>
      </c>
      <c r="ZT39" s="34" t="s">
        <v>192</v>
      </c>
      <c r="ZU39" s="34" t="s">
        <v>192</v>
      </c>
      <c r="ZV39" s="34" t="s">
        <v>192</v>
      </c>
      <c r="ZW39" s="34" t="s">
        <v>192</v>
      </c>
      <c r="ZX39" s="34" t="s">
        <v>192</v>
      </c>
      <c r="ZY39" s="34" t="s">
        <v>192</v>
      </c>
      <c r="ZZ39" s="34" t="s">
        <v>192</v>
      </c>
      <c r="AAA39" s="34" t="s">
        <v>192</v>
      </c>
      <c r="AAB39" s="34" t="s">
        <v>192</v>
      </c>
      <c r="AAC39" s="34" t="s">
        <v>192</v>
      </c>
      <c r="AAD39" s="34" t="s">
        <v>192</v>
      </c>
      <c r="AAE39" s="34" t="s">
        <v>192</v>
      </c>
      <c r="AAF39" s="34" t="s">
        <v>192</v>
      </c>
      <c r="AAG39" s="34" t="s">
        <v>192</v>
      </c>
      <c r="AAH39" s="34" t="s">
        <v>192</v>
      </c>
      <c r="AAI39" s="34" t="s">
        <v>192</v>
      </c>
      <c r="AAJ39" s="34" t="s">
        <v>192</v>
      </c>
      <c r="AAK39" s="34" t="s">
        <v>192</v>
      </c>
      <c r="AAL39" s="34" t="s">
        <v>192</v>
      </c>
      <c r="AAM39" s="34" t="s">
        <v>192</v>
      </c>
      <c r="AAN39" s="34" t="s">
        <v>192</v>
      </c>
      <c r="AAO39" s="34" t="s">
        <v>192</v>
      </c>
      <c r="AAP39" s="34" t="s">
        <v>192</v>
      </c>
      <c r="AAQ39" s="34" t="s">
        <v>192</v>
      </c>
      <c r="AAR39" s="34" t="s">
        <v>192</v>
      </c>
      <c r="AAS39" s="34" t="s">
        <v>192</v>
      </c>
      <c r="AAT39" s="34" t="s">
        <v>192</v>
      </c>
      <c r="AAU39" s="34" t="s">
        <v>192</v>
      </c>
      <c r="AAV39" s="34" t="s">
        <v>192</v>
      </c>
      <c r="AAW39" s="34" t="s">
        <v>192</v>
      </c>
      <c r="AAX39" s="34" t="s">
        <v>192</v>
      </c>
      <c r="AAY39" s="34" t="s">
        <v>192</v>
      </c>
      <c r="AAZ39" s="34" t="s">
        <v>192</v>
      </c>
      <c r="ABA39" s="34" t="s">
        <v>192</v>
      </c>
      <c r="ABB39" s="34" t="s">
        <v>192</v>
      </c>
      <c r="ABC39" s="34" t="s">
        <v>192</v>
      </c>
      <c r="ABD39" s="34" t="s">
        <v>192</v>
      </c>
      <c r="ABE39" s="34" t="s">
        <v>192</v>
      </c>
      <c r="ABF39" s="34" t="s">
        <v>192</v>
      </c>
      <c r="ABG39" s="34" t="s">
        <v>192</v>
      </c>
      <c r="ABH39" s="34" t="s">
        <v>192</v>
      </c>
      <c r="ABI39" s="34" t="s">
        <v>192</v>
      </c>
      <c r="ABJ39" s="34" t="s">
        <v>192</v>
      </c>
      <c r="ABK39" s="34" t="s">
        <v>192</v>
      </c>
      <c r="ABL39" s="34" t="s">
        <v>192</v>
      </c>
      <c r="ABM39" s="34" t="s">
        <v>192</v>
      </c>
      <c r="ABN39" s="34" t="s">
        <v>192</v>
      </c>
      <c r="ABO39" s="34" t="s">
        <v>192</v>
      </c>
      <c r="ABP39" s="34" t="s">
        <v>192</v>
      </c>
      <c r="ABQ39" s="34" t="s">
        <v>192</v>
      </c>
      <c r="ABR39" s="34" t="s">
        <v>192</v>
      </c>
      <c r="ABS39" s="34" t="s">
        <v>192</v>
      </c>
      <c r="ABT39" s="34" t="s">
        <v>192</v>
      </c>
      <c r="ABU39" s="34" t="s">
        <v>192</v>
      </c>
      <c r="ABV39" s="34" t="s">
        <v>192</v>
      </c>
      <c r="ABW39" s="34" t="s">
        <v>192</v>
      </c>
      <c r="ABX39" s="34" t="s">
        <v>192</v>
      </c>
      <c r="ABY39" s="34" t="s">
        <v>192</v>
      </c>
      <c r="ABZ39" s="34" t="s">
        <v>192</v>
      </c>
      <c r="ACA39" s="34" t="s">
        <v>192</v>
      </c>
      <c r="ACB39" s="34" t="s">
        <v>192</v>
      </c>
      <c r="ACC39" s="34" t="s">
        <v>192</v>
      </c>
      <c r="ACD39" s="34" t="s">
        <v>192</v>
      </c>
      <c r="ACE39" s="34" t="s">
        <v>192</v>
      </c>
      <c r="ACF39" s="34" t="s">
        <v>192</v>
      </c>
      <c r="ACG39" s="34" t="s">
        <v>192</v>
      </c>
      <c r="ACH39" s="34" t="s">
        <v>192</v>
      </c>
      <c r="ACI39" s="34" t="s">
        <v>192</v>
      </c>
      <c r="ACJ39" s="34" t="s">
        <v>192</v>
      </c>
      <c r="ACK39" s="34" t="s">
        <v>192</v>
      </c>
      <c r="ACL39" s="34" t="s">
        <v>192</v>
      </c>
      <c r="ACM39" s="34" t="s">
        <v>192</v>
      </c>
      <c r="ACN39" s="34" t="s">
        <v>192</v>
      </c>
      <c r="ACO39" s="34" t="s">
        <v>192</v>
      </c>
      <c r="ACP39" s="34" t="s">
        <v>192</v>
      </c>
      <c r="ACQ39" s="34" t="s">
        <v>192</v>
      </c>
      <c r="ACR39" s="34" t="s">
        <v>192</v>
      </c>
      <c r="ACS39" s="34" t="s">
        <v>192</v>
      </c>
      <c r="ACT39" s="34" t="s">
        <v>192</v>
      </c>
      <c r="ACU39" s="34" t="s">
        <v>192</v>
      </c>
      <c r="ACV39" s="34" t="s">
        <v>192</v>
      </c>
      <c r="ACW39" s="34" t="s">
        <v>192</v>
      </c>
      <c r="ACX39" s="34" t="s">
        <v>192</v>
      </c>
      <c r="ACY39" s="34" t="s">
        <v>192</v>
      </c>
      <c r="ACZ39" s="34" t="s">
        <v>192</v>
      </c>
      <c r="ADA39" s="34" t="s">
        <v>192</v>
      </c>
      <c r="ADB39" s="34" t="s">
        <v>192</v>
      </c>
      <c r="ADC39" s="34" t="s">
        <v>192</v>
      </c>
      <c r="ADD39" s="34" t="s">
        <v>192</v>
      </c>
      <c r="ADE39" s="34" t="s">
        <v>192</v>
      </c>
      <c r="ADF39" s="34" t="s">
        <v>192</v>
      </c>
      <c r="ADG39" s="34" t="s">
        <v>192</v>
      </c>
      <c r="ADH39" s="34" t="s">
        <v>192</v>
      </c>
      <c r="ADI39" s="34" t="s">
        <v>192</v>
      </c>
      <c r="ADJ39" s="34" t="s">
        <v>192</v>
      </c>
      <c r="ADK39" s="34" t="s">
        <v>192</v>
      </c>
      <c r="ADL39" s="34" t="s">
        <v>192</v>
      </c>
      <c r="ADM39" s="34" t="s">
        <v>192</v>
      </c>
      <c r="ADN39" s="34" t="s">
        <v>192</v>
      </c>
      <c r="ADO39" s="34" t="s">
        <v>192</v>
      </c>
      <c r="ADP39" s="34" t="s">
        <v>192</v>
      </c>
      <c r="ADQ39" s="34" t="s">
        <v>192</v>
      </c>
      <c r="ADR39" s="34" t="s">
        <v>192</v>
      </c>
      <c r="ADS39" s="34" t="s">
        <v>192</v>
      </c>
      <c r="ADT39" s="34" t="s">
        <v>192</v>
      </c>
      <c r="ADU39" s="34" t="s">
        <v>192</v>
      </c>
      <c r="ADV39" s="34" t="s">
        <v>192</v>
      </c>
      <c r="ADW39" s="34" t="s">
        <v>192</v>
      </c>
      <c r="ADX39" s="34" t="s">
        <v>192</v>
      </c>
      <c r="ADY39" s="34" t="s">
        <v>192</v>
      </c>
      <c r="ADZ39" s="34" t="s">
        <v>192</v>
      </c>
      <c r="AEA39" s="34" t="s">
        <v>192</v>
      </c>
      <c r="AEB39" s="34" t="s">
        <v>192</v>
      </c>
      <c r="AEC39" s="34" t="s">
        <v>192</v>
      </c>
      <c r="AED39" s="34" t="s">
        <v>192</v>
      </c>
      <c r="AEE39" s="34" t="s">
        <v>192</v>
      </c>
      <c r="AEF39" s="34" t="s">
        <v>192</v>
      </c>
      <c r="AEG39" s="34" t="s">
        <v>192</v>
      </c>
      <c r="AEH39" s="34" t="s">
        <v>192</v>
      </c>
      <c r="AEI39" s="34" t="s">
        <v>192</v>
      </c>
      <c r="AEJ39" s="34" t="s">
        <v>192</v>
      </c>
      <c r="AEK39" s="34" t="s">
        <v>192</v>
      </c>
      <c r="AEL39" s="34" t="s">
        <v>192</v>
      </c>
      <c r="AEM39" s="34" t="s">
        <v>192</v>
      </c>
      <c r="AEN39" s="34" t="s">
        <v>192</v>
      </c>
      <c r="AEO39" s="34" t="s">
        <v>192</v>
      </c>
      <c r="AEP39" s="34" t="s">
        <v>192</v>
      </c>
      <c r="AEQ39" s="34" t="s">
        <v>192</v>
      </c>
      <c r="AER39" s="34" t="s">
        <v>192</v>
      </c>
      <c r="AES39" s="34" t="s">
        <v>192</v>
      </c>
      <c r="AET39" s="34" t="s">
        <v>192</v>
      </c>
      <c r="AEU39" s="34" t="s">
        <v>192</v>
      </c>
      <c r="AEV39" s="34" t="s">
        <v>192</v>
      </c>
      <c r="AEW39" s="34" t="s">
        <v>192</v>
      </c>
      <c r="AEX39" s="34" t="s">
        <v>192</v>
      </c>
      <c r="AEY39" s="34" t="s">
        <v>192</v>
      </c>
      <c r="AEZ39" s="34" t="s">
        <v>192</v>
      </c>
      <c r="AFA39" s="34" t="s">
        <v>192</v>
      </c>
      <c r="AFB39" s="34" t="s">
        <v>192</v>
      </c>
      <c r="AFC39" s="34" t="s">
        <v>192</v>
      </c>
      <c r="AFD39" s="34" t="s">
        <v>192</v>
      </c>
      <c r="AFE39" s="34" t="s">
        <v>192</v>
      </c>
      <c r="AFF39" s="34" t="s">
        <v>192</v>
      </c>
      <c r="AFG39" s="34" t="s">
        <v>192</v>
      </c>
      <c r="AFH39" s="34" t="s">
        <v>192</v>
      </c>
      <c r="AFI39" s="34" t="s">
        <v>192</v>
      </c>
      <c r="AFJ39" s="34" t="s">
        <v>192</v>
      </c>
      <c r="AFK39" s="34" t="s">
        <v>192</v>
      </c>
      <c r="AFL39" s="34" t="s">
        <v>192</v>
      </c>
      <c r="AFM39" s="34" t="s">
        <v>192</v>
      </c>
      <c r="AFN39" s="34" t="s">
        <v>192</v>
      </c>
      <c r="AFO39" s="34" t="s">
        <v>192</v>
      </c>
      <c r="AFP39" s="34" t="s">
        <v>192</v>
      </c>
      <c r="AFQ39" s="34" t="s">
        <v>192</v>
      </c>
      <c r="AFR39" s="34" t="s">
        <v>192</v>
      </c>
      <c r="AFS39" s="34" t="s">
        <v>192</v>
      </c>
      <c r="AFT39" s="34" t="s">
        <v>192</v>
      </c>
      <c r="AFU39" s="34" t="s">
        <v>192</v>
      </c>
      <c r="AFV39" s="34" t="s">
        <v>192</v>
      </c>
      <c r="AFW39" s="34" t="s">
        <v>192</v>
      </c>
      <c r="AFX39" s="34" t="s">
        <v>192</v>
      </c>
      <c r="AFY39" s="34" t="s">
        <v>192</v>
      </c>
      <c r="AFZ39" s="34" t="s">
        <v>192</v>
      </c>
      <c r="AGA39" s="34" t="s">
        <v>192</v>
      </c>
      <c r="AGB39" s="34" t="s">
        <v>192</v>
      </c>
      <c r="AGC39" s="34" t="s">
        <v>192</v>
      </c>
      <c r="AGD39" s="34" t="s">
        <v>192</v>
      </c>
      <c r="AGE39" s="34" t="s">
        <v>192</v>
      </c>
      <c r="AGF39" s="34" t="s">
        <v>192</v>
      </c>
      <c r="AGG39" s="34" t="s">
        <v>192</v>
      </c>
      <c r="AGH39" s="34" t="s">
        <v>192</v>
      </c>
      <c r="AGI39" s="34" t="s">
        <v>192</v>
      </c>
      <c r="AGJ39" s="34" t="s">
        <v>192</v>
      </c>
      <c r="AGK39" s="34" t="s">
        <v>192</v>
      </c>
      <c r="AGL39" s="34" t="s">
        <v>192</v>
      </c>
      <c r="AGM39" s="34" t="s">
        <v>192</v>
      </c>
      <c r="AGN39" s="34" t="s">
        <v>192</v>
      </c>
      <c r="AGO39" s="34" t="s">
        <v>192</v>
      </c>
      <c r="AGP39" s="34" t="s">
        <v>192</v>
      </c>
      <c r="AGQ39" s="34" t="s">
        <v>192</v>
      </c>
      <c r="AGR39" s="34" t="s">
        <v>192</v>
      </c>
      <c r="AGS39" s="34" t="s">
        <v>192</v>
      </c>
      <c r="AGT39" s="34" t="s">
        <v>192</v>
      </c>
      <c r="AGU39" s="34" t="s">
        <v>192</v>
      </c>
      <c r="AGV39" s="34" t="s">
        <v>192</v>
      </c>
      <c r="AGW39" s="34" t="s">
        <v>192</v>
      </c>
      <c r="AGX39" s="34" t="s">
        <v>192</v>
      </c>
      <c r="AGY39" s="34" t="s">
        <v>192</v>
      </c>
      <c r="AGZ39" s="34" t="s">
        <v>192</v>
      </c>
      <c r="AHA39" s="34" t="s">
        <v>192</v>
      </c>
      <c r="AHB39" s="34" t="s">
        <v>192</v>
      </c>
      <c r="AHC39" s="34" t="s">
        <v>192</v>
      </c>
      <c r="AHD39" s="34" t="s">
        <v>192</v>
      </c>
      <c r="AHE39" s="34" t="s">
        <v>192</v>
      </c>
      <c r="AHF39" s="34" t="s">
        <v>192</v>
      </c>
      <c r="AHG39" s="34" t="s">
        <v>192</v>
      </c>
      <c r="AHH39" s="34" t="s">
        <v>192</v>
      </c>
      <c r="AHI39" s="34" t="s">
        <v>192</v>
      </c>
      <c r="AHJ39" s="34" t="s">
        <v>192</v>
      </c>
      <c r="AHK39" s="34" t="s">
        <v>192</v>
      </c>
      <c r="AHL39" s="34" t="s">
        <v>192</v>
      </c>
      <c r="AHM39" s="34" t="s">
        <v>192</v>
      </c>
      <c r="AHN39" s="34" t="s">
        <v>192</v>
      </c>
      <c r="AHO39" s="34" t="s">
        <v>192</v>
      </c>
      <c r="AHP39" s="34" t="s">
        <v>192</v>
      </c>
      <c r="AHQ39" s="34" t="s">
        <v>192</v>
      </c>
      <c r="AHR39" s="34" t="s">
        <v>192</v>
      </c>
      <c r="AHS39" s="34" t="s">
        <v>192</v>
      </c>
      <c r="AHT39" s="34" t="s">
        <v>192</v>
      </c>
      <c r="AHU39" s="34" t="s">
        <v>192</v>
      </c>
      <c r="AHV39" s="34" t="s">
        <v>192</v>
      </c>
      <c r="AHW39" s="34" t="s">
        <v>192</v>
      </c>
      <c r="AHX39" s="34" t="s">
        <v>192</v>
      </c>
      <c r="AHY39" s="34" t="s">
        <v>192</v>
      </c>
      <c r="AHZ39" s="34" t="s">
        <v>192</v>
      </c>
      <c r="AIA39" s="34" t="s">
        <v>192</v>
      </c>
      <c r="AIB39" s="34" t="s">
        <v>192</v>
      </c>
      <c r="AIC39" s="34" t="s">
        <v>192</v>
      </c>
      <c r="AID39" s="34" t="s">
        <v>192</v>
      </c>
      <c r="AIE39" s="34" t="s">
        <v>192</v>
      </c>
      <c r="AIF39" s="34" t="s">
        <v>192</v>
      </c>
      <c r="AIG39" s="34" t="s">
        <v>192</v>
      </c>
      <c r="AIH39" s="34" t="s">
        <v>192</v>
      </c>
      <c r="AII39" s="34" t="s">
        <v>192</v>
      </c>
      <c r="AIJ39" s="34" t="s">
        <v>192</v>
      </c>
      <c r="AIK39" s="34" t="s">
        <v>192</v>
      </c>
      <c r="AIL39" s="34" t="s">
        <v>192</v>
      </c>
      <c r="AIM39" s="34" t="s">
        <v>192</v>
      </c>
      <c r="AIN39" s="34" t="s">
        <v>192</v>
      </c>
      <c r="AIO39" s="34" t="s">
        <v>192</v>
      </c>
      <c r="AIP39" s="34" t="s">
        <v>192</v>
      </c>
      <c r="AIQ39" s="34" t="s">
        <v>192</v>
      </c>
      <c r="AIR39" s="34" t="s">
        <v>192</v>
      </c>
      <c r="AIS39" s="34" t="s">
        <v>192</v>
      </c>
      <c r="AIT39" s="34" t="s">
        <v>192</v>
      </c>
      <c r="AIU39" s="34" t="s">
        <v>192</v>
      </c>
      <c r="AIV39" s="34" t="s">
        <v>192</v>
      </c>
      <c r="AIW39" s="34" t="s">
        <v>192</v>
      </c>
      <c r="AIX39" s="34" t="s">
        <v>192</v>
      </c>
      <c r="AIY39" s="34" t="s">
        <v>192</v>
      </c>
      <c r="AIZ39" s="34" t="s">
        <v>192</v>
      </c>
      <c r="AJA39" s="34" t="s">
        <v>192</v>
      </c>
      <c r="AJB39" s="34" t="s">
        <v>192</v>
      </c>
      <c r="AJC39" s="34" t="s">
        <v>192</v>
      </c>
      <c r="AJD39" s="34" t="s">
        <v>192</v>
      </c>
      <c r="AJE39" s="34" t="s">
        <v>192</v>
      </c>
      <c r="AJF39" s="34" t="s">
        <v>192</v>
      </c>
      <c r="AJG39" s="34" t="s">
        <v>192</v>
      </c>
      <c r="AJH39" s="34" t="s">
        <v>192</v>
      </c>
      <c r="AJI39" s="34" t="s">
        <v>192</v>
      </c>
      <c r="AJJ39" s="34" t="s">
        <v>192</v>
      </c>
      <c r="AJK39" s="34" t="s">
        <v>192</v>
      </c>
      <c r="AJL39" s="34" t="s">
        <v>192</v>
      </c>
      <c r="AJM39" s="34" t="s">
        <v>192</v>
      </c>
      <c r="AJN39" s="34" t="s">
        <v>192</v>
      </c>
      <c r="AJO39" s="34" t="s">
        <v>192</v>
      </c>
      <c r="AJP39" s="34" t="s">
        <v>192</v>
      </c>
      <c r="AJQ39" s="34" t="s">
        <v>192</v>
      </c>
      <c r="AJR39" s="34" t="s">
        <v>192</v>
      </c>
      <c r="AJS39" s="34" t="s">
        <v>192</v>
      </c>
      <c r="AJT39" s="34" t="s">
        <v>192</v>
      </c>
      <c r="AJU39" s="34" t="s">
        <v>192</v>
      </c>
      <c r="AJV39" s="34" t="s">
        <v>192</v>
      </c>
      <c r="AJW39" s="34" t="s">
        <v>192</v>
      </c>
      <c r="AJX39" s="34" t="s">
        <v>192</v>
      </c>
      <c r="AJY39" s="34" t="s">
        <v>192</v>
      </c>
      <c r="AJZ39" s="34" t="s">
        <v>192</v>
      </c>
      <c r="AKA39" s="34" t="s">
        <v>192</v>
      </c>
      <c r="AKB39" s="34" t="s">
        <v>192</v>
      </c>
      <c r="AKC39" s="34" t="s">
        <v>192</v>
      </c>
      <c r="AKD39" s="34" t="s">
        <v>192</v>
      </c>
      <c r="AKE39" s="34" t="s">
        <v>192</v>
      </c>
      <c r="AKF39" s="34" t="s">
        <v>192</v>
      </c>
      <c r="AKG39" s="34" t="s">
        <v>192</v>
      </c>
      <c r="AKH39" s="34" t="s">
        <v>192</v>
      </c>
      <c r="AKI39" s="34" t="s">
        <v>192</v>
      </c>
      <c r="AKJ39" s="34" t="s">
        <v>192</v>
      </c>
      <c r="AKK39" s="34" t="s">
        <v>192</v>
      </c>
      <c r="AKL39" s="34" t="s">
        <v>192</v>
      </c>
      <c r="AKM39" s="34" t="s">
        <v>192</v>
      </c>
      <c r="AKN39" s="34" t="s">
        <v>192</v>
      </c>
      <c r="AKO39" s="34" t="s">
        <v>192</v>
      </c>
      <c r="AKP39" s="34" t="s">
        <v>192</v>
      </c>
      <c r="AKQ39" s="34" t="s">
        <v>192</v>
      </c>
      <c r="AKR39" s="34" t="s">
        <v>192</v>
      </c>
      <c r="AKS39" s="34" t="s">
        <v>192</v>
      </c>
      <c r="AKT39" s="34" t="s">
        <v>192</v>
      </c>
      <c r="AKU39" s="34" t="s">
        <v>192</v>
      </c>
      <c r="AKV39" s="34" t="s">
        <v>192</v>
      </c>
      <c r="AKW39" s="34" t="s">
        <v>192</v>
      </c>
      <c r="AKX39" s="34" t="s">
        <v>192</v>
      </c>
      <c r="AKY39" s="34" t="s">
        <v>192</v>
      </c>
      <c r="AKZ39" s="34" t="s">
        <v>192</v>
      </c>
      <c r="ALA39" s="34" t="s">
        <v>192</v>
      </c>
      <c r="ALB39" s="34" t="s">
        <v>192</v>
      </c>
      <c r="ALC39" s="34" t="s">
        <v>192</v>
      </c>
      <c r="ALD39" s="34" t="s">
        <v>192</v>
      </c>
      <c r="ALE39" s="34" t="s">
        <v>192</v>
      </c>
      <c r="ALF39" s="34" t="s">
        <v>192</v>
      </c>
      <c r="ALG39" s="34" t="s">
        <v>192</v>
      </c>
      <c r="ALH39" s="34" t="s">
        <v>192</v>
      </c>
      <c r="ALI39" s="34" t="s">
        <v>192</v>
      </c>
      <c r="ALJ39" s="34" t="s">
        <v>192</v>
      </c>
      <c r="ALK39" s="34" t="s">
        <v>192</v>
      </c>
      <c r="ALL39" s="34" t="s">
        <v>192</v>
      </c>
      <c r="ALM39" s="34" t="s">
        <v>192</v>
      </c>
      <c r="ALN39" s="34" t="s">
        <v>192</v>
      </c>
      <c r="ALO39" s="34" t="s">
        <v>192</v>
      </c>
      <c r="ALP39" s="34" t="s">
        <v>192</v>
      </c>
      <c r="ALQ39" s="34" t="s">
        <v>192</v>
      </c>
      <c r="ALR39" s="34" t="s">
        <v>192</v>
      </c>
      <c r="ALS39" s="34" t="s">
        <v>192</v>
      </c>
      <c r="ALT39" s="34" t="s">
        <v>192</v>
      </c>
      <c r="ALU39" s="34" t="s">
        <v>192</v>
      </c>
      <c r="ALV39" s="34" t="s">
        <v>192</v>
      </c>
      <c r="ALW39" s="34" t="s">
        <v>192</v>
      </c>
      <c r="ALX39" s="34" t="s">
        <v>192</v>
      </c>
      <c r="ALY39" s="34" t="s">
        <v>192</v>
      </c>
      <c r="ALZ39" s="34" t="s">
        <v>192</v>
      </c>
      <c r="AMA39" s="34" t="s">
        <v>192</v>
      </c>
      <c r="AMB39" s="34" t="s">
        <v>192</v>
      </c>
      <c r="AMC39" s="34" t="s">
        <v>192</v>
      </c>
      <c r="AMD39" s="34" t="s">
        <v>192</v>
      </c>
      <c r="AME39" s="34" t="s">
        <v>192</v>
      </c>
      <c r="AMF39" s="34" t="s">
        <v>192</v>
      </c>
      <c r="AMG39" s="34" t="s">
        <v>192</v>
      </c>
      <c r="AMH39" s="34" t="s">
        <v>192</v>
      </c>
      <c r="AMI39" s="34" t="s">
        <v>192</v>
      </c>
      <c r="AMJ39" s="34" t="s">
        <v>192</v>
      </c>
      <c r="AMK39" s="34" t="s">
        <v>192</v>
      </c>
      <c r="AML39" s="34" t="s">
        <v>192</v>
      </c>
      <c r="AMM39" s="34" t="s">
        <v>192</v>
      </c>
      <c r="AMN39" s="34" t="s">
        <v>192</v>
      </c>
      <c r="AMO39" s="34" t="s">
        <v>192</v>
      </c>
      <c r="AMP39" s="34" t="s">
        <v>192</v>
      </c>
      <c r="AMQ39" s="34" t="s">
        <v>192</v>
      </c>
      <c r="AMR39" s="34" t="s">
        <v>192</v>
      </c>
      <c r="AMS39" s="34" t="s">
        <v>192</v>
      </c>
      <c r="AMT39" s="34" t="s">
        <v>192</v>
      </c>
      <c r="AMU39" s="34" t="s">
        <v>192</v>
      </c>
      <c r="AMV39" s="34" t="s">
        <v>192</v>
      </c>
      <c r="AMW39" s="34" t="s">
        <v>192</v>
      </c>
      <c r="AMX39" s="34" t="s">
        <v>192</v>
      </c>
      <c r="AMY39" s="34" t="s">
        <v>192</v>
      </c>
      <c r="AMZ39" s="34" t="s">
        <v>192</v>
      </c>
      <c r="ANA39" s="34" t="s">
        <v>192</v>
      </c>
      <c r="ANB39" s="34" t="s">
        <v>192</v>
      </c>
      <c r="ANC39" s="34" t="s">
        <v>192</v>
      </c>
      <c r="AND39" s="34" t="s">
        <v>192</v>
      </c>
      <c r="ANE39" s="34" t="s">
        <v>192</v>
      </c>
      <c r="ANF39" s="34" t="s">
        <v>192</v>
      </c>
      <c r="ANG39" s="34" t="s">
        <v>192</v>
      </c>
      <c r="ANH39" s="34" t="s">
        <v>192</v>
      </c>
      <c r="ANI39" s="34" t="s">
        <v>192</v>
      </c>
      <c r="ANJ39" s="34" t="s">
        <v>192</v>
      </c>
      <c r="ANK39" s="34" t="s">
        <v>192</v>
      </c>
      <c r="ANL39" s="34" t="s">
        <v>192</v>
      </c>
      <c r="ANM39" s="34" t="s">
        <v>192</v>
      </c>
      <c r="ANN39" s="34" t="s">
        <v>192</v>
      </c>
      <c r="ANO39" s="34" t="s">
        <v>192</v>
      </c>
      <c r="ANP39" s="34" t="s">
        <v>192</v>
      </c>
      <c r="ANQ39" s="34" t="s">
        <v>192</v>
      </c>
      <c r="ANR39" s="34" t="s">
        <v>192</v>
      </c>
      <c r="ANS39" s="34" t="s">
        <v>192</v>
      </c>
      <c r="ANT39" s="34" t="s">
        <v>192</v>
      </c>
      <c r="ANU39" s="34" t="s">
        <v>192</v>
      </c>
      <c r="ANV39" s="34" t="s">
        <v>192</v>
      </c>
      <c r="ANW39" s="34" t="s">
        <v>192</v>
      </c>
      <c r="ANX39" s="34" t="s">
        <v>192</v>
      </c>
      <c r="ANY39" s="34" t="s">
        <v>192</v>
      </c>
      <c r="ANZ39" s="34" t="s">
        <v>192</v>
      </c>
      <c r="AOA39" s="34" t="s">
        <v>192</v>
      </c>
      <c r="AOB39" s="34" t="s">
        <v>192</v>
      </c>
      <c r="AOC39" s="34" t="s">
        <v>192</v>
      </c>
      <c r="AOD39" s="34" t="s">
        <v>192</v>
      </c>
      <c r="AOE39" s="34" t="s">
        <v>192</v>
      </c>
      <c r="AOF39" s="34" t="s">
        <v>192</v>
      </c>
      <c r="AOG39" s="34" t="s">
        <v>192</v>
      </c>
      <c r="AOH39" s="34" t="s">
        <v>192</v>
      </c>
      <c r="AOI39" s="34" t="s">
        <v>192</v>
      </c>
      <c r="AOJ39" s="34" t="s">
        <v>192</v>
      </c>
      <c r="AOK39" s="34" t="s">
        <v>192</v>
      </c>
      <c r="AOL39" s="34" t="s">
        <v>192</v>
      </c>
      <c r="AOM39" s="34" t="s">
        <v>192</v>
      </c>
      <c r="AON39" s="34" t="s">
        <v>192</v>
      </c>
      <c r="AOO39" s="34" t="s">
        <v>192</v>
      </c>
      <c r="AOP39" s="34" t="s">
        <v>192</v>
      </c>
      <c r="AOQ39" s="34" t="s">
        <v>192</v>
      </c>
      <c r="AOR39" s="34" t="s">
        <v>192</v>
      </c>
      <c r="AOS39" s="34" t="s">
        <v>192</v>
      </c>
      <c r="AOT39" s="34" t="s">
        <v>192</v>
      </c>
      <c r="AOU39" s="34" t="s">
        <v>192</v>
      </c>
      <c r="AOV39" s="34" t="s">
        <v>192</v>
      </c>
      <c r="AOW39" s="34" t="s">
        <v>192</v>
      </c>
      <c r="AOX39" s="34" t="s">
        <v>192</v>
      </c>
      <c r="AOY39" s="34" t="s">
        <v>192</v>
      </c>
      <c r="AOZ39" s="34" t="s">
        <v>192</v>
      </c>
      <c r="APA39" s="34" t="s">
        <v>192</v>
      </c>
      <c r="APB39" s="34" t="s">
        <v>192</v>
      </c>
      <c r="APC39" s="34" t="s">
        <v>192</v>
      </c>
      <c r="APD39" s="34" t="s">
        <v>192</v>
      </c>
      <c r="APE39" s="34" t="s">
        <v>192</v>
      </c>
      <c r="APF39" s="34" t="s">
        <v>192</v>
      </c>
      <c r="APG39" s="34" t="s">
        <v>192</v>
      </c>
      <c r="APH39" s="34" t="s">
        <v>192</v>
      </c>
      <c r="API39" s="34" t="s">
        <v>192</v>
      </c>
      <c r="APJ39" s="34" t="s">
        <v>192</v>
      </c>
      <c r="APK39" s="34" t="s">
        <v>192</v>
      </c>
      <c r="APL39" s="34" t="s">
        <v>192</v>
      </c>
      <c r="APM39" s="34" t="s">
        <v>192</v>
      </c>
      <c r="APN39" s="34" t="s">
        <v>192</v>
      </c>
      <c r="APO39" s="34" t="s">
        <v>192</v>
      </c>
      <c r="APP39" s="34" t="s">
        <v>192</v>
      </c>
      <c r="APQ39" s="34" t="s">
        <v>192</v>
      </c>
      <c r="APR39" s="34" t="s">
        <v>192</v>
      </c>
      <c r="APS39" s="34" t="s">
        <v>192</v>
      </c>
      <c r="APT39" s="34" t="s">
        <v>192</v>
      </c>
      <c r="APU39" s="34" t="s">
        <v>192</v>
      </c>
      <c r="APV39" s="34" t="s">
        <v>192</v>
      </c>
      <c r="APW39" s="34" t="s">
        <v>192</v>
      </c>
      <c r="APX39" s="34" t="s">
        <v>192</v>
      </c>
      <c r="APY39" s="34" t="s">
        <v>192</v>
      </c>
      <c r="APZ39" s="34" t="s">
        <v>192</v>
      </c>
      <c r="AQA39" s="34" t="s">
        <v>192</v>
      </c>
      <c r="AQB39" s="34" t="s">
        <v>192</v>
      </c>
      <c r="AQC39" s="34" t="s">
        <v>192</v>
      </c>
      <c r="AQD39" s="34" t="s">
        <v>192</v>
      </c>
      <c r="AQE39" s="34" t="s">
        <v>192</v>
      </c>
      <c r="AQF39" s="34" t="s">
        <v>192</v>
      </c>
      <c r="AQG39" s="34" t="s">
        <v>192</v>
      </c>
      <c r="AQH39" s="34" t="s">
        <v>192</v>
      </c>
      <c r="AQI39" s="34" t="s">
        <v>192</v>
      </c>
      <c r="AQJ39" s="34" t="s">
        <v>192</v>
      </c>
      <c r="AQK39" s="34" t="s">
        <v>192</v>
      </c>
      <c r="AQL39" s="34" t="s">
        <v>192</v>
      </c>
      <c r="AQM39" s="34" t="s">
        <v>192</v>
      </c>
      <c r="AQN39" s="34" t="s">
        <v>192</v>
      </c>
      <c r="AQO39" s="34" t="s">
        <v>192</v>
      </c>
      <c r="AQP39" s="34" t="s">
        <v>192</v>
      </c>
      <c r="AQQ39" s="34" t="s">
        <v>192</v>
      </c>
      <c r="AQR39" s="34" t="s">
        <v>192</v>
      </c>
      <c r="AQS39" s="34" t="s">
        <v>192</v>
      </c>
      <c r="AQT39" s="34" t="s">
        <v>192</v>
      </c>
      <c r="AQU39" s="34" t="s">
        <v>192</v>
      </c>
      <c r="AQV39" s="34" t="s">
        <v>192</v>
      </c>
      <c r="AQW39" s="34" t="s">
        <v>192</v>
      </c>
      <c r="AQX39" s="34" t="s">
        <v>192</v>
      </c>
      <c r="AQY39" s="34" t="s">
        <v>192</v>
      </c>
      <c r="AQZ39" s="34" t="s">
        <v>192</v>
      </c>
      <c r="ARA39" s="34" t="s">
        <v>192</v>
      </c>
      <c r="ARB39" s="34" t="s">
        <v>192</v>
      </c>
      <c r="ARC39" s="34" t="s">
        <v>192</v>
      </c>
      <c r="ARD39" s="34" t="s">
        <v>192</v>
      </c>
      <c r="ARE39" s="34" t="s">
        <v>192</v>
      </c>
      <c r="ARF39" s="34" t="s">
        <v>192</v>
      </c>
      <c r="ARG39" s="34" t="s">
        <v>192</v>
      </c>
      <c r="ARH39" s="34" t="s">
        <v>192</v>
      </c>
      <c r="ARI39" s="34" t="s">
        <v>192</v>
      </c>
      <c r="ARJ39" s="34" t="s">
        <v>192</v>
      </c>
      <c r="ARK39" s="34" t="s">
        <v>192</v>
      </c>
      <c r="ARL39" s="34" t="s">
        <v>192</v>
      </c>
      <c r="ARM39" s="34" t="s">
        <v>192</v>
      </c>
      <c r="ARN39" s="34" t="s">
        <v>192</v>
      </c>
      <c r="ARO39" s="34" t="s">
        <v>192</v>
      </c>
      <c r="ARP39" s="34" t="s">
        <v>192</v>
      </c>
      <c r="ARQ39" s="34" t="s">
        <v>192</v>
      </c>
      <c r="ARR39" s="34" t="s">
        <v>192</v>
      </c>
      <c r="ARS39" s="34" t="s">
        <v>192</v>
      </c>
      <c r="ART39" s="34" t="s">
        <v>192</v>
      </c>
      <c r="ARU39" s="34" t="s">
        <v>192</v>
      </c>
      <c r="ARV39" s="34" t="s">
        <v>192</v>
      </c>
      <c r="ARW39" s="34" t="s">
        <v>192</v>
      </c>
      <c r="ARX39" s="34" t="s">
        <v>192</v>
      </c>
      <c r="ARY39" s="34" t="s">
        <v>192</v>
      </c>
      <c r="ARZ39" s="34" t="s">
        <v>192</v>
      </c>
      <c r="ASA39" s="34" t="s">
        <v>192</v>
      </c>
      <c r="ASB39" s="34" t="s">
        <v>192</v>
      </c>
      <c r="ASC39" s="34" t="s">
        <v>192</v>
      </c>
      <c r="ASD39" s="34" t="s">
        <v>192</v>
      </c>
      <c r="ASE39" s="34" t="s">
        <v>192</v>
      </c>
      <c r="ASF39" s="34" t="s">
        <v>192</v>
      </c>
      <c r="ASG39" s="34" t="s">
        <v>192</v>
      </c>
      <c r="ASH39" s="34" t="s">
        <v>192</v>
      </c>
      <c r="ASI39" s="34" t="s">
        <v>192</v>
      </c>
      <c r="ASJ39" s="34" t="s">
        <v>192</v>
      </c>
      <c r="ASK39" s="34" t="s">
        <v>192</v>
      </c>
      <c r="ASL39" s="34" t="s">
        <v>192</v>
      </c>
      <c r="ASM39" s="34" t="s">
        <v>192</v>
      </c>
      <c r="ASN39" s="34" t="s">
        <v>192</v>
      </c>
      <c r="ASO39" s="34" t="s">
        <v>192</v>
      </c>
      <c r="ASP39" s="34" t="s">
        <v>192</v>
      </c>
      <c r="ASQ39" s="34" t="s">
        <v>192</v>
      </c>
      <c r="ASR39" s="34" t="s">
        <v>192</v>
      </c>
      <c r="ASS39" s="34" t="s">
        <v>192</v>
      </c>
      <c r="AST39" s="34" t="s">
        <v>192</v>
      </c>
      <c r="ASU39" s="34" t="s">
        <v>192</v>
      </c>
      <c r="ASV39" s="34" t="s">
        <v>192</v>
      </c>
      <c r="ASW39" s="34" t="s">
        <v>192</v>
      </c>
      <c r="ASX39" s="34" t="s">
        <v>192</v>
      </c>
      <c r="ASY39" s="34" t="s">
        <v>192</v>
      </c>
      <c r="ASZ39" s="34" t="s">
        <v>192</v>
      </c>
      <c r="ATA39" s="34" t="s">
        <v>192</v>
      </c>
      <c r="ATB39" s="34" t="s">
        <v>192</v>
      </c>
      <c r="ATC39" s="34" t="s">
        <v>192</v>
      </c>
      <c r="ATD39" s="34" t="s">
        <v>192</v>
      </c>
      <c r="ATE39" s="34" t="s">
        <v>192</v>
      </c>
      <c r="ATF39" s="34" t="s">
        <v>192</v>
      </c>
      <c r="ATG39" s="34" t="s">
        <v>192</v>
      </c>
      <c r="ATH39" s="34" t="s">
        <v>192</v>
      </c>
      <c r="ATI39" s="34" t="s">
        <v>192</v>
      </c>
      <c r="ATJ39" s="34" t="s">
        <v>192</v>
      </c>
      <c r="ATK39" s="34" t="s">
        <v>192</v>
      </c>
      <c r="ATL39" s="34" t="s">
        <v>192</v>
      </c>
      <c r="ATM39" s="34" t="s">
        <v>192</v>
      </c>
      <c r="ATN39" s="34" t="s">
        <v>192</v>
      </c>
      <c r="ATO39" s="34" t="s">
        <v>192</v>
      </c>
      <c r="ATP39" s="34" t="s">
        <v>192</v>
      </c>
      <c r="ATQ39" s="34" t="s">
        <v>192</v>
      </c>
      <c r="ATR39" s="34" t="s">
        <v>192</v>
      </c>
      <c r="ATS39" s="34" t="s">
        <v>192</v>
      </c>
      <c r="ATT39" s="34" t="s">
        <v>192</v>
      </c>
      <c r="ATU39" s="34" t="s">
        <v>192</v>
      </c>
      <c r="ATV39" s="34" t="s">
        <v>192</v>
      </c>
      <c r="ATW39" s="34" t="s">
        <v>192</v>
      </c>
      <c r="ATX39" s="34" t="s">
        <v>192</v>
      </c>
      <c r="ATY39" s="34" t="s">
        <v>192</v>
      </c>
      <c r="ATZ39" s="34" t="s">
        <v>192</v>
      </c>
      <c r="AUA39" s="34" t="s">
        <v>192</v>
      </c>
      <c r="AUB39" s="34" t="s">
        <v>192</v>
      </c>
      <c r="AUC39" s="34" t="s">
        <v>192</v>
      </c>
      <c r="AUD39" s="34" t="s">
        <v>192</v>
      </c>
      <c r="AUE39" s="34" t="s">
        <v>192</v>
      </c>
      <c r="AUF39" s="34" t="s">
        <v>192</v>
      </c>
      <c r="AUG39" s="34" t="s">
        <v>192</v>
      </c>
      <c r="AUH39" s="34" t="s">
        <v>192</v>
      </c>
      <c r="AUI39" s="34" t="s">
        <v>192</v>
      </c>
      <c r="AUJ39" s="34" t="s">
        <v>192</v>
      </c>
      <c r="AUK39" s="34" t="s">
        <v>192</v>
      </c>
      <c r="AUL39" s="34" t="s">
        <v>192</v>
      </c>
      <c r="AUM39" s="34" t="s">
        <v>192</v>
      </c>
      <c r="AUN39" s="34" t="s">
        <v>192</v>
      </c>
      <c r="AUO39" s="34" t="s">
        <v>192</v>
      </c>
      <c r="AUP39" s="34" t="s">
        <v>192</v>
      </c>
      <c r="AUQ39" s="34" t="s">
        <v>192</v>
      </c>
      <c r="AUR39" s="34" t="s">
        <v>192</v>
      </c>
      <c r="AUS39" s="34" t="s">
        <v>192</v>
      </c>
      <c r="AUT39" s="34" t="s">
        <v>192</v>
      </c>
      <c r="AUU39" s="34" t="s">
        <v>192</v>
      </c>
      <c r="AUV39" s="34" t="s">
        <v>192</v>
      </c>
      <c r="AUW39" s="34" t="s">
        <v>192</v>
      </c>
      <c r="AUX39" s="34" t="s">
        <v>192</v>
      </c>
      <c r="AUY39" s="34" t="s">
        <v>192</v>
      </c>
      <c r="AUZ39" s="34" t="s">
        <v>192</v>
      </c>
      <c r="AVA39" s="34" t="s">
        <v>192</v>
      </c>
      <c r="AVB39" s="34" t="s">
        <v>192</v>
      </c>
      <c r="AVC39" s="34" t="s">
        <v>192</v>
      </c>
      <c r="AVD39" s="34" t="s">
        <v>192</v>
      </c>
      <c r="AVE39" s="34" t="s">
        <v>192</v>
      </c>
      <c r="AVF39" s="34" t="s">
        <v>192</v>
      </c>
      <c r="AVG39" s="34" t="s">
        <v>192</v>
      </c>
      <c r="AVH39" s="34" t="s">
        <v>192</v>
      </c>
      <c r="AVI39" s="34" t="s">
        <v>192</v>
      </c>
      <c r="AVJ39" s="34" t="s">
        <v>192</v>
      </c>
      <c r="AVK39" s="34" t="s">
        <v>192</v>
      </c>
      <c r="AVL39" s="34" t="s">
        <v>192</v>
      </c>
      <c r="AVM39" s="34" t="s">
        <v>192</v>
      </c>
      <c r="AVN39" s="34" t="s">
        <v>192</v>
      </c>
      <c r="AVO39" s="34" t="s">
        <v>192</v>
      </c>
      <c r="AVP39" s="34" t="s">
        <v>192</v>
      </c>
      <c r="AVQ39" s="34" t="s">
        <v>192</v>
      </c>
      <c r="AVR39" s="34" t="s">
        <v>192</v>
      </c>
      <c r="AVS39" s="34" t="s">
        <v>192</v>
      </c>
      <c r="AVT39" s="34" t="s">
        <v>192</v>
      </c>
      <c r="AVU39" s="34" t="s">
        <v>192</v>
      </c>
      <c r="AVV39" s="34" t="s">
        <v>192</v>
      </c>
      <c r="AVW39" s="34" t="s">
        <v>192</v>
      </c>
      <c r="AVX39" s="34" t="s">
        <v>192</v>
      </c>
      <c r="AVY39" s="34" t="s">
        <v>192</v>
      </c>
      <c r="AVZ39" s="34" t="s">
        <v>192</v>
      </c>
      <c r="AWA39" s="34" t="s">
        <v>192</v>
      </c>
      <c r="AWB39" s="34" t="s">
        <v>192</v>
      </c>
      <c r="AWC39" s="34" t="s">
        <v>192</v>
      </c>
      <c r="AWD39" s="34" t="s">
        <v>192</v>
      </c>
      <c r="AWE39" s="34" t="s">
        <v>192</v>
      </c>
      <c r="AWF39" s="34" t="s">
        <v>192</v>
      </c>
      <c r="AWG39" s="34" t="s">
        <v>192</v>
      </c>
      <c r="AWH39" s="34" t="s">
        <v>192</v>
      </c>
      <c r="AWI39" s="34" t="s">
        <v>192</v>
      </c>
      <c r="AWJ39" s="34" t="s">
        <v>192</v>
      </c>
      <c r="AWK39" s="34" t="s">
        <v>192</v>
      </c>
      <c r="AWL39" s="34" t="s">
        <v>192</v>
      </c>
      <c r="AWM39" s="34" t="s">
        <v>192</v>
      </c>
      <c r="AWN39" s="34" t="s">
        <v>192</v>
      </c>
      <c r="AWO39" s="34" t="s">
        <v>192</v>
      </c>
      <c r="AWP39" s="34" t="s">
        <v>192</v>
      </c>
      <c r="AWQ39" s="34" t="s">
        <v>192</v>
      </c>
      <c r="AWR39" s="34" t="s">
        <v>192</v>
      </c>
      <c r="AWS39" s="34" t="s">
        <v>192</v>
      </c>
      <c r="AWT39" s="34" t="s">
        <v>192</v>
      </c>
      <c r="AWU39" s="34" t="s">
        <v>192</v>
      </c>
      <c r="AWV39" s="34" t="s">
        <v>192</v>
      </c>
      <c r="AWW39" s="34" t="s">
        <v>192</v>
      </c>
      <c r="AWX39" s="34" t="s">
        <v>192</v>
      </c>
      <c r="AWY39" s="34" t="s">
        <v>192</v>
      </c>
      <c r="AWZ39" s="34" t="s">
        <v>192</v>
      </c>
      <c r="AXA39" s="34" t="s">
        <v>192</v>
      </c>
      <c r="AXB39" s="34" t="s">
        <v>192</v>
      </c>
      <c r="AXC39" s="34" t="s">
        <v>192</v>
      </c>
      <c r="AXD39" s="34" t="s">
        <v>192</v>
      </c>
      <c r="AXE39" s="34" t="s">
        <v>192</v>
      </c>
      <c r="AXF39" s="34" t="s">
        <v>192</v>
      </c>
      <c r="AXG39" s="34" t="s">
        <v>192</v>
      </c>
      <c r="AXH39" s="34" t="s">
        <v>192</v>
      </c>
      <c r="AXI39" s="34" t="s">
        <v>192</v>
      </c>
      <c r="AXJ39" s="34" t="s">
        <v>192</v>
      </c>
      <c r="AXK39" s="34" t="s">
        <v>192</v>
      </c>
      <c r="AXL39" s="34" t="s">
        <v>192</v>
      </c>
      <c r="AXM39" s="34" t="s">
        <v>192</v>
      </c>
      <c r="AXN39" s="34" t="s">
        <v>192</v>
      </c>
      <c r="AXO39" s="34" t="s">
        <v>192</v>
      </c>
      <c r="AXP39" s="34" t="s">
        <v>192</v>
      </c>
      <c r="AXQ39" s="34" t="s">
        <v>192</v>
      </c>
      <c r="AXR39" s="34" t="s">
        <v>192</v>
      </c>
      <c r="AXS39" s="34" t="s">
        <v>192</v>
      </c>
      <c r="AXT39" s="34" t="s">
        <v>192</v>
      </c>
      <c r="AXU39" s="34" t="s">
        <v>192</v>
      </c>
      <c r="AXV39" s="34" t="s">
        <v>192</v>
      </c>
      <c r="AXW39" s="34" t="s">
        <v>192</v>
      </c>
      <c r="AXX39" s="34" t="s">
        <v>192</v>
      </c>
      <c r="AXY39" s="34" t="s">
        <v>192</v>
      </c>
      <c r="AXZ39" s="34" t="s">
        <v>192</v>
      </c>
      <c r="AYA39" s="34" t="s">
        <v>192</v>
      </c>
      <c r="AYB39" s="34" t="s">
        <v>192</v>
      </c>
      <c r="AYC39" s="34" t="s">
        <v>192</v>
      </c>
      <c r="AYD39" s="34" t="s">
        <v>192</v>
      </c>
      <c r="AYE39" s="34" t="s">
        <v>192</v>
      </c>
      <c r="AYF39" s="34" t="s">
        <v>192</v>
      </c>
      <c r="AYG39" s="34" t="s">
        <v>192</v>
      </c>
      <c r="AYH39" s="34" t="s">
        <v>192</v>
      </c>
      <c r="AYI39" s="34" t="s">
        <v>192</v>
      </c>
      <c r="AYJ39" s="34" t="s">
        <v>192</v>
      </c>
      <c r="AYK39" s="34" t="s">
        <v>192</v>
      </c>
      <c r="AYL39" s="34" t="s">
        <v>192</v>
      </c>
      <c r="AYM39" s="34" t="s">
        <v>192</v>
      </c>
      <c r="AYN39" s="34" t="s">
        <v>192</v>
      </c>
      <c r="AYO39" s="34" t="s">
        <v>192</v>
      </c>
      <c r="AYP39" s="34" t="s">
        <v>192</v>
      </c>
      <c r="AYQ39" s="34" t="s">
        <v>192</v>
      </c>
      <c r="AYR39" s="34" t="s">
        <v>192</v>
      </c>
      <c r="AYS39" s="34" t="s">
        <v>192</v>
      </c>
      <c r="AYT39" s="34" t="s">
        <v>192</v>
      </c>
      <c r="AYU39" s="34" t="s">
        <v>192</v>
      </c>
      <c r="AYV39" s="34" t="s">
        <v>192</v>
      </c>
      <c r="AYW39" s="34" t="s">
        <v>192</v>
      </c>
      <c r="AYX39" s="34" t="s">
        <v>192</v>
      </c>
      <c r="AYY39" s="34" t="s">
        <v>192</v>
      </c>
      <c r="AYZ39" s="34" t="s">
        <v>192</v>
      </c>
      <c r="AZA39" s="34" t="s">
        <v>192</v>
      </c>
      <c r="AZB39" s="34" t="s">
        <v>192</v>
      </c>
      <c r="AZC39" s="34" t="s">
        <v>192</v>
      </c>
      <c r="AZD39" s="34" t="s">
        <v>192</v>
      </c>
      <c r="AZE39" s="34" t="s">
        <v>192</v>
      </c>
      <c r="AZF39" s="34" t="s">
        <v>192</v>
      </c>
      <c r="AZG39" s="34" t="s">
        <v>192</v>
      </c>
      <c r="AZH39" s="34" t="s">
        <v>192</v>
      </c>
      <c r="AZI39" s="34" t="s">
        <v>192</v>
      </c>
      <c r="AZJ39" s="34" t="s">
        <v>192</v>
      </c>
      <c r="AZK39" s="34" t="s">
        <v>192</v>
      </c>
      <c r="AZL39" s="34" t="s">
        <v>192</v>
      </c>
      <c r="AZM39" s="34" t="s">
        <v>192</v>
      </c>
      <c r="AZN39" s="34" t="s">
        <v>192</v>
      </c>
      <c r="AZO39" s="34" t="s">
        <v>192</v>
      </c>
      <c r="AZP39" s="34" t="s">
        <v>192</v>
      </c>
      <c r="AZQ39" s="34" t="s">
        <v>192</v>
      </c>
      <c r="AZR39" s="34" t="s">
        <v>192</v>
      </c>
      <c r="AZS39" s="34" t="s">
        <v>192</v>
      </c>
      <c r="AZT39" s="34" t="s">
        <v>192</v>
      </c>
      <c r="AZU39" s="34" t="s">
        <v>192</v>
      </c>
      <c r="AZV39" s="34" t="s">
        <v>192</v>
      </c>
      <c r="AZW39" s="34" t="s">
        <v>192</v>
      </c>
      <c r="AZX39" s="34" t="s">
        <v>192</v>
      </c>
      <c r="AZY39" s="34" t="s">
        <v>192</v>
      </c>
      <c r="AZZ39" s="34" t="s">
        <v>192</v>
      </c>
      <c r="BAA39" s="34" t="s">
        <v>192</v>
      </c>
      <c r="BAB39" s="34" t="s">
        <v>192</v>
      </c>
      <c r="BAC39" s="34" t="s">
        <v>192</v>
      </c>
      <c r="BAD39" s="34" t="s">
        <v>192</v>
      </c>
      <c r="BAE39" s="34" t="s">
        <v>192</v>
      </c>
      <c r="BAF39" s="34" t="s">
        <v>192</v>
      </c>
      <c r="BAG39" s="34" t="s">
        <v>192</v>
      </c>
      <c r="BAH39" s="34" t="s">
        <v>192</v>
      </c>
      <c r="BAI39" s="34" t="s">
        <v>192</v>
      </c>
      <c r="BAJ39" s="34" t="s">
        <v>192</v>
      </c>
      <c r="BAK39" s="34" t="s">
        <v>192</v>
      </c>
      <c r="BAL39" s="34" t="s">
        <v>192</v>
      </c>
      <c r="BAM39" s="34" t="s">
        <v>192</v>
      </c>
      <c r="BAN39" s="34" t="s">
        <v>192</v>
      </c>
      <c r="BAO39" s="34" t="s">
        <v>192</v>
      </c>
      <c r="BAP39" s="34" t="s">
        <v>192</v>
      </c>
      <c r="BAQ39" s="34" t="s">
        <v>192</v>
      </c>
      <c r="BAR39" s="34" t="s">
        <v>192</v>
      </c>
      <c r="BAS39" s="34" t="s">
        <v>192</v>
      </c>
      <c r="BAT39" s="34" t="s">
        <v>192</v>
      </c>
      <c r="BAU39" s="34" t="s">
        <v>192</v>
      </c>
      <c r="BAV39" s="34" t="s">
        <v>192</v>
      </c>
      <c r="BAW39" s="34" t="s">
        <v>192</v>
      </c>
      <c r="BAX39" s="34" t="s">
        <v>192</v>
      </c>
      <c r="BAY39" s="34" t="s">
        <v>192</v>
      </c>
      <c r="BAZ39" s="34" t="s">
        <v>192</v>
      </c>
      <c r="BBA39" s="34" t="s">
        <v>192</v>
      </c>
      <c r="BBB39" s="34" t="s">
        <v>192</v>
      </c>
      <c r="BBC39" s="34" t="s">
        <v>192</v>
      </c>
      <c r="BBD39" s="34" t="s">
        <v>192</v>
      </c>
      <c r="BBE39" s="34" t="s">
        <v>192</v>
      </c>
      <c r="BBF39" s="34" t="s">
        <v>192</v>
      </c>
      <c r="BBG39" s="34" t="s">
        <v>192</v>
      </c>
      <c r="BBH39" s="34" t="s">
        <v>192</v>
      </c>
      <c r="BBI39" s="34" t="s">
        <v>192</v>
      </c>
      <c r="BBJ39" s="34" t="s">
        <v>192</v>
      </c>
      <c r="BBK39" s="34" t="s">
        <v>192</v>
      </c>
      <c r="BBL39" s="34" t="s">
        <v>192</v>
      </c>
      <c r="BBM39" s="34" t="s">
        <v>192</v>
      </c>
      <c r="BBN39" s="34" t="s">
        <v>192</v>
      </c>
      <c r="BBO39" s="34" t="s">
        <v>192</v>
      </c>
      <c r="BBP39" s="34" t="s">
        <v>192</v>
      </c>
      <c r="BBQ39" s="34" t="s">
        <v>192</v>
      </c>
      <c r="BBR39" s="34" t="s">
        <v>192</v>
      </c>
      <c r="BBS39" s="34" t="s">
        <v>192</v>
      </c>
      <c r="BBT39" s="34" t="s">
        <v>192</v>
      </c>
      <c r="BBU39" s="34" t="s">
        <v>192</v>
      </c>
      <c r="BBV39" s="34" t="s">
        <v>192</v>
      </c>
      <c r="BBW39" s="34" t="s">
        <v>192</v>
      </c>
      <c r="BBX39" s="34" t="s">
        <v>192</v>
      </c>
      <c r="BBY39" s="34" t="s">
        <v>192</v>
      </c>
      <c r="BBZ39" s="34" t="s">
        <v>192</v>
      </c>
      <c r="BCA39" s="34" t="s">
        <v>192</v>
      </c>
      <c r="BCB39" s="34" t="s">
        <v>192</v>
      </c>
      <c r="BCC39" s="34" t="s">
        <v>192</v>
      </c>
      <c r="BCD39" s="34" t="s">
        <v>192</v>
      </c>
      <c r="BCE39" s="34" t="s">
        <v>192</v>
      </c>
      <c r="BCF39" s="34" t="s">
        <v>192</v>
      </c>
      <c r="BCG39" s="34" t="s">
        <v>192</v>
      </c>
      <c r="BCH39" s="34" t="s">
        <v>192</v>
      </c>
      <c r="BCI39" s="34" t="s">
        <v>192</v>
      </c>
      <c r="BCJ39" s="34" t="s">
        <v>192</v>
      </c>
      <c r="BCK39" s="34" t="s">
        <v>192</v>
      </c>
      <c r="BCL39" s="34" t="s">
        <v>192</v>
      </c>
      <c r="BCM39" s="34" t="s">
        <v>192</v>
      </c>
      <c r="BCN39" s="34" t="s">
        <v>192</v>
      </c>
      <c r="BCO39" s="34" t="s">
        <v>192</v>
      </c>
      <c r="BCP39" s="34" t="s">
        <v>192</v>
      </c>
      <c r="BCQ39" s="34" t="s">
        <v>192</v>
      </c>
      <c r="BCR39" s="34" t="s">
        <v>192</v>
      </c>
      <c r="BCS39" s="34" t="s">
        <v>192</v>
      </c>
      <c r="BCT39" s="34" t="s">
        <v>192</v>
      </c>
      <c r="BCU39" s="34" t="s">
        <v>192</v>
      </c>
      <c r="BCV39" s="34" t="s">
        <v>192</v>
      </c>
      <c r="BCW39" s="34" t="s">
        <v>192</v>
      </c>
      <c r="BCX39" s="34" t="s">
        <v>192</v>
      </c>
      <c r="BCY39" s="34" t="s">
        <v>192</v>
      </c>
      <c r="BCZ39" s="34" t="s">
        <v>192</v>
      </c>
      <c r="BDA39" s="34" t="s">
        <v>192</v>
      </c>
      <c r="BDB39" s="34" t="s">
        <v>192</v>
      </c>
      <c r="BDC39" s="34" t="s">
        <v>192</v>
      </c>
      <c r="BDD39" s="34" t="s">
        <v>192</v>
      </c>
      <c r="BDE39" s="34" t="s">
        <v>192</v>
      </c>
      <c r="BDF39" s="34" t="s">
        <v>192</v>
      </c>
      <c r="BDG39" s="34" t="s">
        <v>192</v>
      </c>
      <c r="BDH39" s="34" t="s">
        <v>192</v>
      </c>
      <c r="BDI39" s="34" t="s">
        <v>192</v>
      </c>
      <c r="BDJ39" s="34" t="s">
        <v>192</v>
      </c>
      <c r="BDK39" s="34" t="s">
        <v>192</v>
      </c>
      <c r="BDL39" s="34" t="s">
        <v>192</v>
      </c>
      <c r="BDM39" s="34" t="s">
        <v>192</v>
      </c>
      <c r="BDN39" s="34" t="s">
        <v>192</v>
      </c>
      <c r="BDO39" s="34" t="s">
        <v>192</v>
      </c>
      <c r="BDP39" s="34" t="s">
        <v>192</v>
      </c>
      <c r="BDQ39" s="34" t="s">
        <v>192</v>
      </c>
      <c r="BDR39" s="34" t="s">
        <v>192</v>
      </c>
      <c r="BDS39" s="34" t="s">
        <v>192</v>
      </c>
      <c r="BDT39" s="34" t="s">
        <v>192</v>
      </c>
      <c r="BDU39" s="34" t="s">
        <v>192</v>
      </c>
      <c r="BDV39" s="34" t="s">
        <v>192</v>
      </c>
      <c r="BDW39" s="34" t="s">
        <v>192</v>
      </c>
      <c r="BDX39" s="34" t="s">
        <v>192</v>
      </c>
      <c r="BDY39" s="34" t="s">
        <v>192</v>
      </c>
      <c r="BDZ39" s="34" t="s">
        <v>192</v>
      </c>
      <c r="BEA39" s="34" t="s">
        <v>192</v>
      </c>
      <c r="BEB39" s="34" t="s">
        <v>192</v>
      </c>
      <c r="BEC39" s="34" t="s">
        <v>192</v>
      </c>
      <c r="BED39" s="34" t="s">
        <v>192</v>
      </c>
      <c r="BEE39" s="34" t="s">
        <v>192</v>
      </c>
      <c r="BEF39" s="34" t="s">
        <v>192</v>
      </c>
      <c r="BEG39" s="34" t="s">
        <v>192</v>
      </c>
      <c r="BEH39" s="34" t="s">
        <v>192</v>
      </c>
      <c r="BEI39" s="34" t="s">
        <v>192</v>
      </c>
      <c r="BEJ39" s="34" t="s">
        <v>192</v>
      </c>
      <c r="BEK39" s="34" t="s">
        <v>192</v>
      </c>
      <c r="BEL39" s="34" t="s">
        <v>192</v>
      </c>
      <c r="BEM39" s="34" t="s">
        <v>192</v>
      </c>
      <c r="BEN39" s="34" t="s">
        <v>192</v>
      </c>
      <c r="BEO39" s="34" t="s">
        <v>192</v>
      </c>
      <c r="BEP39" s="34" t="s">
        <v>192</v>
      </c>
      <c r="BEQ39" s="34" t="s">
        <v>192</v>
      </c>
      <c r="BER39" s="34" t="s">
        <v>192</v>
      </c>
      <c r="BES39" s="34" t="s">
        <v>192</v>
      </c>
      <c r="BET39" s="34" t="s">
        <v>192</v>
      </c>
      <c r="BEU39" s="34" t="s">
        <v>192</v>
      </c>
      <c r="BEV39" s="34" t="s">
        <v>192</v>
      </c>
      <c r="BEW39" s="34" t="s">
        <v>192</v>
      </c>
      <c r="BEX39" s="34" t="s">
        <v>192</v>
      </c>
      <c r="BEY39" s="34" t="s">
        <v>192</v>
      </c>
      <c r="BEZ39" s="34" t="s">
        <v>192</v>
      </c>
      <c r="BFA39" s="34" t="s">
        <v>192</v>
      </c>
      <c r="BFB39" s="34" t="s">
        <v>192</v>
      </c>
      <c r="BFC39" s="34" t="s">
        <v>192</v>
      </c>
      <c r="BFD39" s="34" t="s">
        <v>192</v>
      </c>
      <c r="BFE39" s="34" t="s">
        <v>192</v>
      </c>
      <c r="BFF39" s="34" t="s">
        <v>192</v>
      </c>
      <c r="BFG39" s="34" t="s">
        <v>192</v>
      </c>
      <c r="BFH39" s="34" t="s">
        <v>192</v>
      </c>
      <c r="BFI39" s="34" t="s">
        <v>192</v>
      </c>
      <c r="BFJ39" s="34" t="s">
        <v>192</v>
      </c>
      <c r="BFK39" s="34" t="s">
        <v>192</v>
      </c>
      <c r="BFL39" s="34" t="s">
        <v>192</v>
      </c>
      <c r="BFM39" s="34" t="s">
        <v>192</v>
      </c>
      <c r="BFN39" s="34" t="s">
        <v>192</v>
      </c>
      <c r="BFO39" s="34" t="s">
        <v>192</v>
      </c>
      <c r="BFP39" s="34" t="s">
        <v>192</v>
      </c>
      <c r="BFQ39" s="34" t="s">
        <v>192</v>
      </c>
      <c r="BFR39" s="34" t="s">
        <v>192</v>
      </c>
      <c r="BFS39" s="34" t="s">
        <v>192</v>
      </c>
      <c r="BFT39" s="34" t="s">
        <v>192</v>
      </c>
      <c r="BFU39" s="34" t="s">
        <v>192</v>
      </c>
      <c r="BFV39" s="34" t="s">
        <v>192</v>
      </c>
      <c r="BFW39" s="34" t="s">
        <v>192</v>
      </c>
      <c r="BFX39" s="34" t="s">
        <v>192</v>
      </c>
      <c r="BFY39" s="34" t="s">
        <v>192</v>
      </c>
      <c r="BFZ39" s="34" t="s">
        <v>192</v>
      </c>
      <c r="BGA39" s="34" t="s">
        <v>192</v>
      </c>
      <c r="BGB39" s="34" t="s">
        <v>192</v>
      </c>
      <c r="BGC39" s="34" t="s">
        <v>192</v>
      </c>
      <c r="BGD39" s="34" t="s">
        <v>192</v>
      </c>
      <c r="BGE39" s="34" t="s">
        <v>192</v>
      </c>
      <c r="BGF39" s="34" t="s">
        <v>192</v>
      </c>
      <c r="BGG39" s="34" t="s">
        <v>192</v>
      </c>
      <c r="BGH39" s="34" t="s">
        <v>192</v>
      </c>
      <c r="BGI39" s="34" t="s">
        <v>192</v>
      </c>
      <c r="BGJ39" s="34" t="s">
        <v>192</v>
      </c>
      <c r="BGK39" s="34" t="s">
        <v>192</v>
      </c>
      <c r="BGL39" s="34" t="s">
        <v>192</v>
      </c>
      <c r="BGM39" s="34" t="s">
        <v>192</v>
      </c>
      <c r="BGN39" s="34" t="s">
        <v>192</v>
      </c>
      <c r="BGO39" s="34" t="s">
        <v>192</v>
      </c>
      <c r="BGP39" s="34" t="s">
        <v>192</v>
      </c>
      <c r="BGQ39" s="34" t="s">
        <v>192</v>
      </c>
      <c r="BGR39" s="34" t="s">
        <v>192</v>
      </c>
      <c r="BGS39" s="34" t="s">
        <v>192</v>
      </c>
      <c r="BGT39" s="34" t="s">
        <v>192</v>
      </c>
      <c r="BGU39" s="34" t="s">
        <v>192</v>
      </c>
      <c r="BGV39" s="34" t="s">
        <v>192</v>
      </c>
      <c r="BGW39" s="34" t="s">
        <v>192</v>
      </c>
      <c r="BGX39" s="34" t="s">
        <v>192</v>
      </c>
      <c r="BGY39" s="34" t="s">
        <v>192</v>
      </c>
      <c r="BGZ39" s="34" t="s">
        <v>192</v>
      </c>
      <c r="BHA39" s="34" t="s">
        <v>192</v>
      </c>
      <c r="BHB39" s="34" t="s">
        <v>192</v>
      </c>
      <c r="BHC39" s="34" t="s">
        <v>192</v>
      </c>
      <c r="BHD39" s="34" t="s">
        <v>192</v>
      </c>
      <c r="BHE39" s="34" t="s">
        <v>192</v>
      </c>
      <c r="BHF39" s="34" t="s">
        <v>192</v>
      </c>
      <c r="BHG39" s="34" t="s">
        <v>192</v>
      </c>
      <c r="BHH39" s="34" t="s">
        <v>192</v>
      </c>
      <c r="BHI39" s="34" t="s">
        <v>192</v>
      </c>
      <c r="BHJ39" s="34" t="s">
        <v>192</v>
      </c>
      <c r="BHK39" s="34" t="s">
        <v>192</v>
      </c>
      <c r="BHL39" s="34" t="s">
        <v>192</v>
      </c>
      <c r="BHM39" s="34" t="s">
        <v>192</v>
      </c>
      <c r="BHN39" s="34" t="s">
        <v>192</v>
      </c>
      <c r="BHO39" s="34" t="s">
        <v>192</v>
      </c>
      <c r="BHP39" s="34" t="s">
        <v>192</v>
      </c>
      <c r="BHQ39" s="34" t="s">
        <v>192</v>
      </c>
      <c r="BHR39" s="34" t="s">
        <v>192</v>
      </c>
      <c r="BHS39" s="34" t="s">
        <v>192</v>
      </c>
      <c r="BHT39" s="34" t="s">
        <v>192</v>
      </c>
      <c r="BHU39" s="34" t="s">
        <v>192</v>
      </c>
      <c r="BHV39" s="34" t="s">
        <v>192</v>
      </c>
      <c r="BHW39" s="34" t="s">
        <v>192</v>
      </c>
      <c r="BHX39" s="34" t="s">
        <v>192</v>
      </c>
      <c r="BHY39" s="34" t="s">
        <v>192</v>
      </c>
      <c r="BHZ39" s="34" t="s">
        <v>192</v>
      </c>
      <c r="BIA39" s="34" t="s">
        <v>192</v>
      </c>
      <c r="BIB39" s="34" t="s">
        <v>192</v>
      </c>
      <c r="BIC39" s="34" t="s">
        <v>192</v>
      </c>
      <c r="BID39" s="34" t="s">
        <v>192</v>
      </c>
      <c r="BIE39" s="34" t="s">
        <v>192</v>
      </c>
      <c r="BIF39" s="34" t="s">
        <v>192</v>
      </c>
      <c r="BIG39" s="34" t="s">
        <v>192</v>
      </c>
      <c r="BIH39" s="34" t="s">
        <v>192</v>
      </c>
      <c r="BII39" s="34" t="s">
        <v>192</v>
      </c>
      <c r="BIJ39" s="34" t="s">
        <v>192</v>
      </c>
      <c r="BIK39" s="34" t="s">
        <v>192</v>
      </c>
      <c r="BIL39" s="34" t="s">
        <v>192</v>
      </c>
      <c r="BIM39" s="34" t="s">
        <v>192</v>
      </c>
      <c r="BIN39" s="34" t="s">
        <v>192</v>
      </c>
      <c r="BIO39" s="34" t="s">
        <v>192</v>
      </c>
      <c r="BIP39" s="34" t="s">
        <v>192</v>
      </c>
      <c r="BIQ39" s="34" t="s">
        <v>192</v>
      </c>
      <c r="BIR39" s="34" t="s">
        <v>192</v>
      </c>
      <c r="BIS39" s="34" t="s">
        <v>192</v>
      </c>
      <c r="BIT39" s="34" t="s">
        <v>192</v>
      </c>
      <c r="BIU39" s="34" t="s">
        <v>192</v>
      </c>
      <c r="BIV39" s="34" t="s">
        <v>192</v>
      </c>
      <c r="BIW39" s="34" t="s">
        <v>192</v>
      </c>
      <c r="BIX39" s="34" t="s">
        <v>192</v>
      </c>
      <c r="BIY39" s="34" t="s">
        <v>192</v>
      </c>
      <c r="BIZ39" s="34" t="s">
        <v>192</v>
      </c>
      <c r="BJA39" s="34" t="s">
        <v>192</v>
      </c>
      <c r="BJB39" s="34" t="s">
        <v>192</v>
      </c>
      <c r="BJC39" s="34" t="s">
        <v>192</v>
      </c>
      <c r="BJD39" s="34" t="s">
        <v>192</v>
      </c>
      <c r="BJE39" s="34" t="s">
        <v>192</v>
      </c>
      <c r="BJF39" s="34" t="s">
        <v>192</v>
      </c>
      <c r="BJG39" s="34" t="s">
        <v>192</v>
      </c>
      <c r="BJH39" s="34" t="s">
        <v>192</v>
      </c>
      <c r="BJI39" s="34" t="s">
        <v>192</v>
      </c>
      <c r="BJJ39" s="34" t="s">
        <v>192</v>
      </c>
      <c r="BJK39" s="34" t="s">
        <v>192</v>
      </c>
      <c r="BJL39" s="34" t="s">
        <v>192</v>
      </c>
      <c r="BJM39" s="34" t="s">
        <v>192</v>
      </c>
      <c r="BJN39" s="34" t="s">
        <v>192</v>
      </c>
      <c r="BJO39" s="34" t="s">
        <v>192</v>
      </c>
      <c r="BJP39" s="34" t="s">
        <v>192</v>
      </c>
      <c r="BJQ39" s="34" t="s">
        <v>192</v>
      </c>
      <c r="BJR39" s="34" t="s">
        <v>192</v>
      </c>
      <c r="BJS39" s="34" t="s">
        <v>192</v>
      </c>
      <c r="BJT39" s="34" t="s">
        <v>192</v>
      </c>
      <c r="BJU39" s="34" t="s">
        <v>192</v>
      </c>
      <c r="BJV39" s="34" t="s">
        <v>192</v>
      </c>
      <c r="BJW39" s="34" t="s">
        <v>192</v>
      </c>
      <c r="BJX39" s="34" t="s">
        <v>192</v>
      </c>
      <c r="BJY39" s="34" t="s">
        <v>192</v>
      </c>
      <c r="BJZ39" s="34" t="s">
        <v>192</v>
      </c>
      <c r="BKA39" s="34" t="s">
        <v>192</v>
      </c>
      <c r="BKB39" s="34" t="s">
        <v>192</v>
      </c>
      <c r="BKC39" s="34" t="s">
        <v>192</v>
      </c>
      <c r="BKD39" s="34" t="s">
        <v>192</v>
      </c>
      <c r="BKE39" s="34" t="s">
        <v>192</v>
      </c>
      <c r="BKF39" s="34" t="s">
        <v>192</v>
      </c>
      <c r="BKG39" s="34" t="s">
        <v>192</v>
      </c>
      <c r="BKH39" s="34" t="s">
        <v>192</v>
      </c>
      <c r="BKI39" s="34" t="s">
        <v>192</v>
      </c>
      <c r="BKJ39" s="34" t="s">
        <v>192</v>
      </c>
      <c r="BKK39" s="34" t="s">
        <v>192</v>
      </c>
      <c r="BKL39" s="34" t="s">
        <v>192</v>
      </c>
      <c r="BKM39" s="34" t="s">
        <v>192</v>
      </c>
      <c r="BKN39" s="34" t="s">
        <v>192</v>
      </c>
      <c r="BKO39" s="34" t="s">
        <v>192</v>
      </c>
      <c r="BKP39" s="34" t="s">
        <v>192</v>
      </c>
      <c r="BKQ39" s="34" t="s">
        <v>192</v>
      </c>
      <c r="BKR39" s="34" t="s">
        <v>192</v>
      </c>
      <c r="BKS39" s="34" t="s">
        <v>192</v>
      </c>
      <c r="BKT39" s="34" t="s">
        <v>192</v>
      </c>
      <c r="BKU39" s="34" t="s">
        <v>192</v>
      </c>
      <c r="BKV39" s="34" t="s">
        <v>192</v>
      </c>
      <c r="BKW39" s="34" t="s">
        <v>192</v>
      </c>
      <c r="BKX39" s="34" t="s">
        <v>192</v>
      </c>
      <c r="BKY39" s="34" t="s">
        <v>192</v>
      </c>
      <c r="BKZ39" s="34" t="s">
        <v>192</v>
      </c>
      <c r="BLA39" s="34" t="s">
        <v>192</v>
      </c>
      <c r="BLB39" s="34" t="s">
        <v>192</v>
      </c>
      <c r="BLC39" s="34" t="s">
        <v>192</v>
      </c>
      <c r="BLD39" s="34" t="s">
        <v>192</v>
      </c>
      <c r="BLE39" s="34" t="s">
        <v>192</v>
      </c>
      <c r="BLF39" s="34" t="s">
        <v>192</v>
      </c>
      <c r="BLG39" s="34" t="s">
        <v>192</v>
      </c>
      <c r="BLH39" s="34" t="s">
        <v>192</v>
      </c>
      <c r="BLI39" s="34" t="s">
        <v>192</v>
      </c>
      <c r="BLJ39" s="34" t="s">
        <v>192</v>
      </c>
      <c r="BLK39" s="34" t="s">
        <v>192</v>
      </c>
      <c r="BLL39" s="34" t="s">
        <v>192</v>
      </c>
      <c r="BLM39" s="34" t="s">
        <v>192</v>
      </c>
      <c r="BLN39" s="34" t="s">
        <v>192</v>
      </c>
      <c r="BLO39" s="34" t="s">
        <v>192</v>
      </c>
      <c r="BLP39" s="34" t="s">
        <v>192</v>
      </c>
      <c r="BLQ39" s="34" t="s">
        <v>192</v>
      </c>
      <c r="BLR39" s="34" t="s">
        <v>192</v>
      </c>
      <c r="BLS39" s="34" t="s">
        <v>192</v>
      </c>
      <c r="BLT39" s="34" t="s">
        <v>192</v>
      </c>
      <c r="BLU39" s="34" t="s">
        <v>192</v>
      </c>
      <c r="BLV39" s="34" t="s">
        <v>192</v>
      </c>
      <c r="BLW39" s="34" t="s">
        <v>192</v>
      </c>
      <c r="BLX39" s="34" t="s">
        <v>192</v>
      </c>
      <c r="BLY39" s="34" t="s">
        <v>192</v>
      </c>
      <c r="BLZ39" s="34" t="s">
        <v>192</v>
      </c>
      <c r="BMA39" s="34" t="s">
        <v>192</v>
      </c>
      <c r="BMB39" s="34" t="s">
        <v>192</v>
      </c>
      <c r="BMC39" s="34" t="s">
        <v>192</v>
      </c>
      <c r="BMD39" s="34" t="s">
        <v>192</v>
      </c>
      <c r="BME39" s="34" t="s">
        <v>192</v>
      </c>
      <c r="BMF39" s="34" t="s">
        <v>192</v>
      </c>
      <c r="BMG39" s="34" t="s">
        <v>192</v>
      </c>
      <c r="BMH39" s="34" t="s">
        <v>192</v>
      </c>
      <c r="BMI39" s="34" t="s">
        <v>192</v>
      </c>
      <c r="BMJ39" s="34" t="s">
        <v>192</v>
      </c>
      <c r="BMK39" s="34" t="s">
        <v>192</v>
      </c>
      <c r="BML39" s="34" t="s">
        <v>192</v>
      </c>
      <c r="BMM39" s="34" t="s">
        <v>192</v>
      </c>
      <c r="BMN39" s="34" t="s">
        <v>192</v>
      </c>
      <c r="BMO39" s="34" t="s">
        <v>192</v>
      </c>
      <c r="BMP39" s="34" t="s">
        <v>192</v>
      </c>
      <c r="BMQ39" s="34" t="s">
        <v>192</v>
      </c>
      <c r="BMR39" s="34" t="s">
        <v>192</v>
      </c>
      <c r="BMS39" s="34" t="s">
        <v>192</v>
      </c>
      <c r="BMT39" s="34" t="s">
        <v>192</v>
      </c>
      <c r="BMU39" s="34" t="s">
        <v>192</v>
      </c>
      <c r="BMV39" s="34" t="s">
        <v>192</v>
      </c>
      <c r="BMW39" s="34" t="s">
        <v>192</v>
      </c>
      <c r="BMX39" s="34" t="s">
        <v>192</v>
      </c>
      <c r="BMY39" s="34" t="s">
        <v>192</v>
      </c>
      <c r="BMZ39" s="34" t="s">
        <v>192</v>
      </c>
      <c r="BNA39" s="34" t="s">
        <v>192</v>
      </c>
      <c r="BNB39" s="34" t="s">
        <v>192</v>
      </c>
      <c r="BNC39" s="34" t="s">
        <v>192</v>
      </c>
      <c r="BND39" s="34" t="s">
        <v>192</v>
      </c>
      <c r="BNE39" s="34" t="s">
        <v>192</v>
      </c>
      <c r="BNF39" s="34" t="s">
        <v>192</v>
      </c>
      <c r="BNG39" s="34" t="s">
        <v>192</v>
      </c>
      <c r="BNH39" s="34" t="s">
        <v>192</v>
      </c>
      <c r="BNI39" s="34" t="s">
        <v>192</v>
      </c>
      <c r="BNJ39" s="34" t="s">
        <v>192</v>
      </c>
      <c r="BNK39" s="34" t="s">
        <v>192</v>
      </c>
      <c r="BNL39" s="34" t="s">
        <v>192</v>
      </c>
      <c r="BNM39" s="34" t="s">
        <v>192</v>
      </c>
      <c r="BNN39" s="34" t="s">
        <v>192</v>
      </c>
      <c r="BNO39" s="34" t="s">
        <v>192</v>
      </c>
      <c r="BNP39" s="34" t="s">
        <v>192</v>
      </c>
      <c r="BNQ39" s="34" t="s">
        <v>192</v>
      </c>
      <c r="BNR39" s="34" t="s">
        <v>192</v>
      </c>
      <c r="BNS39" s="34" t="s">
        <v>192</v>
      </c>
      <c r="BNT39" s="34" t="s">
        <v>192</v>
      </c>
      <c r="BNU39" s="34" t="s">
        <v>192</v>
      </c>
      <c r="BNV39" s="34" t="s">
        <v>192</v>
      </c>
      <c r="BNW39" s="34" t="s">
        <v>192</v>
      </c>
      <c r="BNX39" s="34" t="s">
        <v>192</v>
      </c>
      <c r="BNY39" s="34" t="s">
        <v>192</v>
      </c>
      <c r="BNZ39" s="34" t="s">
        <v>192</v>
      </c>
      <c r="BOA39" s="34" t="s">
        <v>192</v>
      </c>
      <c r="BOB39" s="34" t="s">
        <v>192</v>
      </c>
      <c r="BOC39" s="34" t="s">
        <v>192</v>
      </c>
      <c r="BOD39" s="34" t="s">
        <v>192</v>
      </c>
      <c r="BOE39" s="34" t="s">
        <v>192</v>
      </c>
      <c r="BOF39" s="34" t="s">
        <v>192</v>
      </c>
      <c r="BOG39" s="34" t="s">
        <v>192</v>
      </c>
      <c r="BOH39" s="34" t="s">
        <v>192</v>
      </c>
      <c r="BOI39" s="34" t="s">
        <v>192</v>
      </c>
      <c r="BOJ39" s="34" t="s">
        <v>192</v>
      </c>
      <c r="BOK39" s="34" t="s">
        <v>192</v>
      </c>
      <c r="BOL39" s="34" t="s">
        <v>192</v>
      </c>
      <c r="BOM39" s="34" t="s">
        <v>192</v>
      </c>
      <c r="BON39" s="34" t="s">
        <v>192</v>
      </c>
      <c r="BOO39" s="34" t="s">
        <v>192</v>
      </c>
      <c r="BOP39" s="34" t="s">
        <v>192</v>
      </c>
      <c r="BOQ39" s="34" t="s">
        <v>192</v>
      </c>
      <c r="BOR39" s="34" t="s">
        <v>192</v>
      </c>
      <c r="BOS39" s="34" t="s">
        <v>192</v>
      </c>
      <c r="BOT39" s="34" t="s">
        <v>192</v>
      </c>
      <c r="BOU39" s="34" t="s">
        <v>192</v>
      </c>
      <c r="BOV39" s="34" t="s">
        <v>192</v>
      </c>
      <c r="BOW39" s="34" t="s">
        <v>192</v>
      </c>
      <c r="BOX39" s="34" t="s">
        <v>192</v>
      </c>
      <c r="BOY39" s="34" t="s">
        <v>192</v>
      </c>
      <c r="BOZ39" s="34" t="s">
        <v>192</v>
      </c>
      <c r="BPA39" s="34" t="s">
        <v>192</v>
      </c>
      <c r="BPB39" s="34" t="s">
        <v>192</v>
      </c>
      <c r="BPC39" s="34" t="s">
        <v>192</v>
      </c>
      <c r="BPD39" s="34" t="s">
        <v>192</v>
      </c>
      <c r="BPE39" s="34" t="s">
        <v>192</v>
      </c>
      <c r="BPF39" s="34" t="s">
        <v>192</v>
      </c>
      <c r="BPG39" s="34" t="s">
        <v>192</v>
      </c>
      <c r="BPH39" s="34" t="s">
        <v>192</v>
      </c>
      <c r="BPI39" s="34" t="s">
        <v>192</v>
      </c>
      <c r="BPJ39" s="34" t="s">
        <v>192</v>
      </c>
      <c r="BPK39" s="34" t="s">
        <v>192</v>
      </c>
      <c r="BPL39" s="34" t="s">
        <v>192</v>
      </c>
      <c r="BPM39" s="34" t="s">
        <v>192</v>
      </c>
      <c r="BPN39" s="34" t="s">
        <v>192</v>
      </c>
      <c r="BPO39" s="34" t="s">
        <v>192</v>
      </c>
      <c r="BPP39" s="34" t="s">
        <v>192</v>
      </c>
      <c r="BPQ39" s="34" t="s">
        <v>192</v>
      </c>
      <c r="BPR39" s="34" t="s">
        <v>192</v>
      </c>
      <c r="BPS39" s="34" t="s">
        <v>192</v>
      </c>
      <c r="BPT39" s="34" t="s">
        <v>192</v>
      </c>
      <c r="BPU39" s="34" t="s">
        <v>192</v>
      </c>
      <c r="BPV39" s="34" t="s">
        <v>192</v>
      </c>
      <c r="BPW39" s="34" t="s">
        <v>192</v>
      </c>
      <c r="BPX39" s="34" t="s">
        <v>192</v>
      </c>
      <c r="BPY39" s="34" t="s">
        <v>192</v>
      </c>
      <c r="BPZ39" s="34" t="s">
        <v>192</v>
      </c>
      <c r="BQA39" s="34" t="s">
        <v>192</v>
      </c>
      <c r="BQB39" s="34" t="s">
        <v>192</v>
      </c>
      <c r="BQC39" s="34" t="s">
        <v>192</v>
      </c>
      <c r="BQD39" s="34" t="s">
        <v>192</v>
      </c>
      <c r="BQE39" s="34" t="s">
        <v>192</v>
      </c>
      <c r="BQF39" s="34" t="s">
        <v>192</v>
      </c>
      <c r="BQG39" s="34" t="s">
        <v>192</v>
      </c>
      <c r="BQH39" s="34" t="s">
        <v>192</v>
      </c>
      <c r="BQI39" s="34" t="s">
        <v>192</v>
      </c>
      <c r="BQJ39" s="34" t="s">
        <v>192</v>
      </c>
      <c r="BQK39" s="34" t="s">
        <v>192</v>
      </c>
      <c r="BQL39" s="34" t="s">
        <v>192</v>
      </c>
      <c r="BQM39" s="34" t="s">
        <v>192</v>
      </c>
      <c r="BQN39" s="34" t="s">
        <v>192</v>
      </c>
      <c r="BQO39" s="34" t="s">
        <v>192</v>
      </c>
      <c r="BQP39" s="34" t="s">
        <v>192</v>
      </c>
      <c r="BQQ39" s="34" t="s">
        <v>192</v>
      </c>
      <c r="BQR39" s="34" t="s">
        <v>192</v>
      </c>
      <c r="BQS39" s="34" t="s">
        <v>192</v>
      </c>
      <c r="BQT39" s="34" t="s">
        <v>192</v>
      </c>
      <c r="BQU39" s="34" t="s">
        <v>192</v>
      </c>
      <c r="BQV39" s="34" t="s">
        <v>192</v>
      </c>
      <c r="BQW39" s="34" t="s">
        <v>192</v>
      </c>
      <c r="BQX39" s="34" t="s">
        <v>192</v>
      </c>
      <c r="BQY39" s="34" t="s">
        <v>192</v>
      </c>
      <c r="BQZ39" s="34" t="s">
        <v>192</v>
      </c>
      <c r="BRA39" s="34" t="s">
        <v>192</v>
      </c>
      <c r="BRB39" s="34" t="s">
        <v>192</v>
      </c>
      <c r="BRC39" s="34" t="s">
        <v>192</v>
      </c>
      <c r="BRD39" s="34" t="s">
        <v>192</v>
      </c>
      <c r="BRE39" s="34" t="s">
        <v>192</v>
      </c>
      <c r="BRF39" s="34" t="s">
        <v>192</v>
      </c>
      <c r="BRG39" s="34" t="s">
        <v>192</v>
      </c>
      <c r="BRH39" s="34" t="s">
        <v>192</v>
      </c>
      <c r="BRI39" s="34" t="s">
        <v>192</v>
      </c>
      <c r="BRJ39" s="34" t="s">
        <v>192</v>
      </c>
      <c r="BRK39" s="34" t="s">
        <v>192</v>
      </c>
      <c r="BRL39" s="34" t="s">
        <v>192</v>
      </c>
      <c r="BRM39" s="34" t="s">
        <v>192</v>
      </c>
      <c r="BRN39" s="34" t="s">
        <v>192</v>
      </c>
      <c r="BRO39" s="34" t="s">
        <v>192</v>
      </c>
      <c r="BRP39" s="34" t="s">
        <v>192</v>
      </c>
      <c r="BRQ39" s="34" t="s">
        <v>192</v>
      </c>
      <c r="BRR39" s="34" t="s">
        <v>192</v>
      </c>
      <c r="BRS39" s="34" t="s">
        <v>192</v>
      </c>
      <c r="BRT39" s="34" t="s">
        <v>192</v>
      </c>
      <c r="BRU39" s="34" t="s">
        <v>192</v>
      </c>
      <c r="BRV39" s="34" t="s">
        <v>192</v>
      </c>
      <c r="BRW39" s="34" t="s">
        <v>192</v>
      </c>
      <c r="BRX39" s="34" t="s">
        <v>192</v>
      </c>
      <c r="BRY39" s="34" t="s">
        <v>192</v>
      </c>
      <c r="BRZ39" s="34" t="s">
        <v>192</v>
      </c>
      <c r="BSA39" s="34" t="s">
        <v>192</v>
      </c>
      <c r="BSB39" s="34" t="s">
        <v>192</v>
      </c>
      <c r="BSC39" s="34" t="s">
        <v>192</v>
      </c>
      <c r="BSD39" s="34" t="s">
        <v>192</v>
      </c>
      <c r="BSE39" s="34" t="s">
        <v>192</v>
      </c>
      <c r="BSF39" s="34" t="s">
        <v>192</v>
      </c>
      <c r="BSG39" s="34" t="s">
        <v>192</v>
      </c>
      <c r="BSH39" s="34" t="s">
        <v>192</v>
      </c>
      <c r="BSI39" s="34" t="s">
        <v>192</v>
      </c>
      <c r="BSJ39" s="34" t="s">
        <v>192</v>
      </c>
      <c r="BSK39" s="34" t="s">
        <v>192</v>
      </c>
      <c r="BSL39" s="34" t="s">
        <v>192</v>
      </c>
      <c r="BSM39" s="34" t="s">
        <v>192</v>
      </c>
      <c r="BSN39" s="34" t="s">
        <v>192</v>
      </c>
      <c r="BSO39" s="34" t="s">
        <v>192</v>
      </c>
      <c r="BSP39" s="34" t="s">
        <v>192</v>
      </c>
      <c r="BSQ39" s="34" t="s">
        <v>192</v>
      </c>
      <c r="BSR39" s="34" t="s">
        <v>192</v>
      </c>
      <c r="BSS39" s="34" t="s">
        <v>192</v>
      </c>
      <c r="BST39" s="34" t="s">
        <v>192</v>
      </c>
      <c r="BSU39" s="34" t="s">
        <v>192</v>
      </c>
      <c r="BSV39" s="34" t="s">
        <v>192</v>
      </c>
      <c r="BSW39" s="34" t="s">
        <v>192</v>
      </c>
      <c r="BSX39" s="34" t="s">
        <v>192</v>
      </c>
      <c r="BSY39" s="34" t="s">
        <v>192</v>
      </c>
      <c r="BSZ39" s="34" t="s">
        <v>192</v>
      </c>
      <c r="BTA39" s="34" t="s">
        <v>192</v>
      </c>
      <c r="BTB39" s="34" t="s">
        <v>192</v>
      </c>
      <c r="BTC39" s="34" t="s">
        <v>192</v>
      </c>
      <c r="BTD39" s="34" t="s">
        <v>192</v>
      </c>
      <c r="BTE39" s="34" t="s">
        <v>192</v>
      </c>
      <c r="BTF39" s="34" t="s">
        <v>192</v>
      </c>
      <c r="BTG39" s="34" t="s">
        <v>192</v>
      </c>
      <c r="BTH39" s="34" t="s">
        <v>192</v>
      </c>
      <c r="BTI39" s="34" t="s">
        <v>192</v>
      </c>
      <c r="BTJ39" s="34" t="s">
        <v>192</v>
      </c>
      <c r="BTK39" s="34" t="s">
        <v>192</v>
      </c>
      <c r="BTL39" s="34" t="s">
        <v>192</v>
      </c>
      <c r="BTM39" s="34" t="s">
        <v>192</v>
      </c>
      <c r="BTN39" s="34" t="s">
        <v>192</v>
      </c>
      <c r="BTO39" s="34" t="s">
        <v>192</v>
      </c>
      <c r="BTP39" s="34" t="s">
        <v>192</v>
      </c>
      <c r="BTQ39" s="34" t="s">
        <v>192</v>
      </c>
      <c r="BTR39" s="34" t="s">
        <v>192</v>
      </c>
      <c r="BTS39" s="34" t="s">
        <v>192</v>
      </c>
      <c r="BTT39" s="34" t="s">
        <v>192</v>
      </c>
      <c r="BTU39" s="34" t="s">
        <v>192</v>
      </c>
      <c r="BTV39" s="34" t="s">
        <v>192</v>
      </c>
      <c r="BTW39" s="34" t="s">
        <v>192</v>
      </c>
      <c r="BTX39" s="34" t="s">
        <v>192</v>
      </c>
      <c r="BTY39" s="34" t="s">
        <v>192</v>
      </c>
      <c r="BTZ39" s="34" t="s">
        <v>192</v>
      </c>
      <c r="BUA39" s="34" t="s">
        <v>192</v>
      </c>
      <c r="BUB39" s="34" t="s">
        <v>192</v>
      </c>
      <c r="BUC39" s="34" t="s">
        <v>192</v>
      </c>
      <c r="BUD39" s="34" t="s">
        <v>192</v>
      </c>
      <c r="BUE39" s="34" t="s">
        <v>192</v>
      </c>
      <c r="BUF39" s="34" t="s">
        <v>192</v>
      </c>
      <c r="BUG39" s="34" t="s">
        <v>192</v>
      </c>
      <c r="BUH39" s="34" t="s">
        <v>192</v>
      </c>
      <c r="BUI39" s="34" t="s">
        <v>192</v>
      </c>
      <c r="BUJ39" s="34" t="s">
        <v>192</v>
      </c>
      <c r="BUK39" s="34" t="s">
        <v>192</v>
      </c>
      <c r="BUL39" s="34" t="s">
        <v>192</v>
      </c>
      <c r="BUM39" s="34" t="s">
        <v>192</v>
      </c>
      <c r="BUN39" s="34" t="s">
        <v>192</v>
      </c>
      <c r="BUO39" s="34" t="s">
        <v>192</v>
      </c>
      <c r="BUP39" s="34" t="s">
        <v>192</v>
      </c>
      <c r="BUQ39" s="34" t="s">
        <v>192</v>
      </c>
      <c r="BUR39" s="34" t="s">
        <v>192</v>
      </c>
      <c r="BUS39" s="34" t="s">
        <v>192</v>
      </c>
      <c r="BUT39" s="34" t="s">
        <v>192</v>
      </c>
      <c r="BUU39" s="34" t="s">
        <v>192</v>
      </c>
      <c r="BUV39" s="34" t="s">
        <v>192</v>
      </c>
      <c r="BUW39" s="34" t="s">
        <v>192</v>
      </c>
      <c r="BUX39" s="34" t="s">
        <v>192</v>
      </c>
      <c r="BUY39" s="34" t="s">
        <v>192</v>
      </c>
      <c r="BUZ39" s="34" t="s">
        <v>192</v>
      </c>
      <c r="BVA39" s="34" t="s">
        <v>192</v>
      </c>
      <c r="BVB39" s="34" t="s">
        <v>192</v>
      </c>
      <c r="BVC39" s="34" t="s">
        <v>192</v>
      </c>
      <c r="BVD39" s="34" t="s">
        <v>192</v>
      </c>
      <c r="BVE39" s="34" t="s">
        <v>192</v>
      </c>
      <c r="BVF39" s="34" t="s">
        <v>192</v>
      </c>
      <c r="BVG39" s="34" t="s">
        <v>192</v>
      </c>
      <c r="BVH39" s="34" t="s">
        <v>192</v>
      </c>
      <c r="BVI39" s="34" t="s">
        <v>192</v>
      </c>
      <c r="BVJ39" s="34" t="s">
        <v>192</v>
      </c>
      <c r="BVK39" s="34" t="s">
        <v>192</v>
      </c>
      <c r="BVL39" s="34" t="s">
        <v>192</v>
      </c>
      <c r="BVM39" s="34" t="s">
        <v>192</v>
      </c>
      <c r="BVN39" s="34" t="s">
        <v>192</v>
      </c>
      <c r="BVO39" s="34" t="s">
        <v>192</v>
      </c>
      <c r="BVP39" s="34" t="s">
        <v>192</v>
      </c>
      <c r="BVQ39" s="34" t="s">
        <v>192</v>
      </c>
      <c r="BVR39" s="34" t="s">
        <v>192</v>
      </c>
      <c r="BVS39" s="34" t="s">
        <v>192</v>
      </c>
      <c r="BVT39" s="34" t="s">
        <v>192</v>
      </c>
      <c r="BVU39" s="34" t="s">
        <v>192</v>
      </c>
      <c r="BVV39" s="34" t="s">
        <v>192</v>
      </c>
      <c r="BVW39" s="34" t="s">
        <v>192</v>
      </c>
      <c r="BVX39" s="34" t="s">
        <v>192</v>
      </c>
      <c r="BVY39" s="34" t="s">
        <v>192</v>
      </c>
      <c r="BVZ39" s="34" t="s">
        <v>192</v>
      </c>
      <c r="BWA39" s="34" t="s">
        <v>192</v>
      </c>
      <c r="BWB39" s="34" t="s">
        <v>192</v>
      </c>
      <c r="BWC39" s="34" t="s">
        <v>192</v>
      </c>
      <c r="BWD39" s="34" t="s">
        <v>192</v>
      </c>
      <c r="BWE39" s="34" t="s">
        <v>192</v>
      </c>
      <c r="BWF39" s="34" t="s">
        <v>192</v>
      </c>
      <c r="BWG39" s="34" t="s">
        <v>192</v>
      </c>
      <c r="BWH39" s="34" t="s">
        <v>192</v>
      </c>
      <c r="BWI39" s="34" t="s">
        <v>192</v>
      </c>
      <c r="BWJ39" s="34" t="s">
        <v>192</v>
      </c>
      <c r="BWK39" s="34" t="s">
        <v>192</v>
      </c>
      <c r="BWL39" s="34" t="s">
        <v>192</v>
      </c>
      <c r="BWM39" s="34" t="s">
        <v>192</v>
      </c>
      <c r="BWN39" s="34" t="s">
        <v>192</v>
      </c>
      <c r="BWO39" s="34" t="s">
        <v>192</v>
      </c>
      <c r="BWP39" s="34" t="s">
        <v>192</v>
      </c>
      <c r="BWQ39" s="34" t="s">
        <v>192</v>
      </c>
      <c r="BWR39" s="34" t="s">
        <v>192</v>
      </c>
      <c r="BWS39" s="34" t="s">
        <v>192</v>
      </c>
      <c r="BWT39" s="34" t="s">
        <v>192</v>
      </c>
      <c r="BWU39" s="34" t="s">
        <v>192</v>
      </c>
      <c r="BWV39" s="34" t="s">
        <v>192</v>
      </c>
      <c r="BWW39" s="34" t="s">
        <v>192</v>
      </c>
      <c r="BWX39" s="34" t="s">
        <v>192</v>
      </c>
      <c r="BWY39" s="34" t="s">
        <v>192</v>
      </c>
      <c r="BWZ39" s="34" t="s">
        <v>192</v>
      </c>
      <c r="BXA39" s="34" t="s">
        <v>192</v>
      </c>
      <c r="BXB39" s="34" t="s">
        <v>192</v>
      </c>
      <c r="BXC39" s="34" t="s">
        <v>192</v>
      </c>
      <c r="BXD39" s="34" t="s">
        <v>192</v>
      </c>
      <c r="BXE39" s="34" t="s">
        <v>192</v>
      </c>
      <c r="BXF39" s="34" t="s">
        <v>192</v>
      </c>
      <c r="BXG39" s="34" t="s">
        <v>192</v>
      </c>
      <c r="BXH39" s="34" t="s">
        <v>192</v>
      </c>
      <c r="BXI39" s="34" t="s">
        <v>192</v>
      </c>
      <c r="BXJ39" s="34" t="s">
        <v>192</v>
      </c>
      <c r="BXK39" s="34" t="s">
        <v>192</v>
      </c>
      <c r="BXL39" s="34" t="s">
        <v>192</v>
      </c>
      <c r="BXM39" s="34" t="s">
        <v>192</v>
      </c>
      <c r="BXN39" s="34" t="s">
        <v>192</v>
      </c>
      <c r="BXO39" s="34" t="s">
        <v>192</v>
      </c>
      <c r="BXP39" s="34" t="s">
        <v>192</v>
      </c>
      <c r="BXQ39" s="34" t="s">
        <v>192</v>
      </c>
      <c r="BXR39" s="34" t="s">
        <v>192</v>
      </c>
      <c r="BXS39" s="34" t="s">
        <v>192</v>
      </c>
      <c r="BXT39" s="34" t="s">
        <v>192</v>
      </c>
      <c r="BXU39" s="34" t="s">
        <v>192</v>
      </c>
      <c r="BXV39" s="34" t="s">
        <v>192</v>
      </c>
      <c r="BXW39" s="34" t="s">
        <v>192</v>
      </c>
      <c r="BXX39" s="34" t="s">
        <v>192</v>
      </c>
      <c r="BXY39" s="34" t="s">
        <v>192</v>
      </c>
      <c r="BXZ39" s="34" t="s">
        <v>192</v>
      </c>
      <c r="BYA39" s="34" t="s">
        <v>192</v>
      </c>
      <c r="BYB39" s="34" t="s">
        <v>192</v>
      </c>
      <c r="BYC39" s="34" t="s">
        <v>192</v>
      </c>
      <c r="BYD39" s="34" t="s">
        <v>192</v>
      </c>
      <c r="BYE39" s="34" t="s">
        <v>192</v>
      </c>
      <c r="BYF39" s="34" t="s">
        <v>192</v>
      </c>
      <c r="BYG39" s="34" t="s">
        <v>192</v>
      </c>
      <c r="BYH39" s="34" t="s">
        <v>192</v>
      </c>
      <c r="BYI39" s="34" t="s">
        <v>192</v>
      </c>
      <c r="BYJ39" s="34" t="s">
        <v>192</v>
      </c>
      <c r="BYK39" s="34" t="s">
        <v>192</v>
      </c>
      <c r="BYL39" s="34" t="s">
        <v>192</v>
      </c>
      <c r="BYM39" s="34" t="s">
        <v>192</v>
      </c>
      <c r="BYN39" s="34" t="s">
        <v>192</v>
      </c>
      <c r="BYO39" s="34" t="s">
        <v>192</v>
      </c>
      <c r="BYP39" s="34" t="s">
        <v>192</v>
      </c>
      <c r="BYQ39" s="34" t="s">
        <v>192</v>
      </c>
      <c r="BYR39" s="34" t="s">
        <v>192</v>
      </c>
      <c r="BYS39" s="34" t="s">
        <v>192</v>
      </c>
      <c r="BYT39" s="34" t="s">
        <v>192</v>
      </c>
      <c r="BYU39" s="34" t="s">
        <v>192</v>
      </c>
      <c r="BYV39" s="34" t="s">
        <v>192</v>
      </c>
      <c r="BYW39" s="34" t="s">
        <v>192</v>
      </c>
      <c r="BYX39" s="34" t="s">
        <v>192</v>
      </c>
      <c r="BYY39" s="34" t="s">
        <v>192</v>
      </c>
      <c r="BYZ39" s="34" t="s">
        <v>192</v>
      </c>
      <c r="BZA39" s="34" t="s">
        <v>192</v>
      </c>
      <c r="BZB39" s="34" t="s">
        <v>192</v>
      </c>
      <c r="BZC39" s="34" t="s">
        <v>192</v>
      </c>
      <c r="BZD39" s="34" t="s">
        <v>192</v>
      </c>
      <c r="BZE39" s="34" t="s">
        <v>192</v>
      </c>
      <c r="BZF39" s="34" t="s">
        <v>192</v>
      </c>
      <c r="BZG39" s="34" t="s">
        <v>192</v>
      </c>
      <c r="BZH39" s="34" t="s">
        <v>192</v>
      </c>
      <c r="BZI39" s="34" t="s">
        <v>192</v>
      </c>
      <c r="BZJ39" s="34" t="s">
        <v>192</v>
      </c>
      <c r="BZK39" s="34" t="s">
        <v>192</v>
      </c>
      <c r="BZL39" s="34" t="s">
        <v>192</v>
      </c>
      <c r="BZM39" s="34" t="s">
        <v>192</v>
      </c>
      <c r="BZN39" s="34" t="s">
        <v>192</v>
      </c>
      <c r="BZO39" s="34" t="s">
        <v>192</v>
      </c>
      <c r="BZP39" s="34" t="s">
        <v>192</v>
      </c>
      <c r="BZQ39" s="34" t="s">
        <v>192</v>
      </c>
      <c r="BZR39" s="34" t="s">
        <v>192</v>
      </c>
      <c r="BZS39" s="34" t="s">
        <v>192</v>
      </c>
      <c r="BZT39" s="34" t="s">
        <v>192</v>
      </c>
      <c r="BZU39" s="34" t="s">
        <v>192</v>
      </c>
      <c r="BZV39" s="34" t="s">
        <v>192</v>
      </c>
      <c r="BZW39" s="34" t="s">
        <v>192</v>
      </c>
      <c r="BZX39" s="34" t="s">
        <v>192</v>
      </c>
      <c r="BZY39" s="34" t="s">
        <v>192</v>
      </c>
      <c r="BZZ39" s="34" t="s">
        <v>192</v>
      </c>
      <c r="CAA39" s="34" t="s">
        <v>192</v>
      </c>
      <c r="CAB39" s="34" t="s">
        <v>192</v>
      </c>
      <c r="CAC39" s="34" t="s">
        <v>192</v>
      </c>
      <c r="CAD39" s="34" t="s">
        <v>192</v>
      </c>
      <c r="CAE39" s="34" t="s">
        <v>192</v>
      </c>
      <c r="CAF39" s="34" t="s">
        <v>192</v>
      </c>
      <c r="CAG39" s="34" t="s">
        <v>192</v>
      </c>
      <c r="CAH39" s="34" t="s">
        <v>192</v>
      </c>
      <c r="CAI39" s="34" t="s">
        <v>192</v>
      </c>
      <c r="CAJ39" s="34" t="s">
        <v>192</v>
      </c>
      <c r="CAK39" s="34" t="s">
        <v>192</v>
      </c>
      <c r="CAL39" s="34" t="s">
        <v>192</v>
      </c>
      <c r="CAM39" s="34" t="s">
        <v>192</v>
      </c>
      <c r="CAN39" s="34" t="s">
        <v>192</v>
      </c>
      <c r="CAO39" s="34" t="s">
        <v>192</v>
      </c>
      <c r="CAP39" s="34" t="s">
        <v>192</v>
      </c>
      <c r="CAQ39" s="34" t="s">
        <v>192</v>
      </c>
      <c r="CAR39" s="34" t="s">
        <v>192</v>
      </c>
      <c r="CAS39" s="34" t="s">
        <v>192</v>
      </c>
      <c r="CAT39" s="34" t="s">
        <v>192</v>
      </c>
      <c r="CAU39" s="34" t="s">
        <v>192</v>
      </c>
      <c r="CAV39" s="34" t="s">
        <v>192</v>
      </c>
      <c r="CAW39" s="34" t="s">
        <v>192</v>
      </c>
      <c r="CAX39" s="34" t="s">
        <v>192</v>
      </c>
      <c r="CAY39" s="34" t="s">
        <v>192</v>
      </c>
      <c r="CAZ39" s="34" t="s">
        <v>192</v>
      </c>
      <c r="CBA39" s="34" t="s">
        <v>192</v>
      </c>
      <c r="CBB39" s="34" t="s">
        <v>192</v>
      </c>
      <c r="CBC39" s="34" t="s">
        <v>192</v>
      </c>
      <c r="CBD39" s="34" t="s">
        <v>192</v>
      </c>
      <c r="CBE39" s="34" t="s">
        <v>192</v>
      </c>
      <c r="CBF39" s="34" t="s">
        <v>192</v>
      </c>
      <c r="CBG39" s="34" t="s">
        <v>192</v>
      </c>
      <c r="CBH39" s="34" t="s">
        <v>192</v>
      </c>
      <c r="CBI39" s="34" t="s">
        <v>192</v>
      </c>
      <c r="CBJ39" s="34" t="s">
        <v>192</v>
      </c>
      <c r="CBK39" s="34" t="s">
        <v>192</v>
      </c>
      <c r="CBL39" s="34" t="s">
        <v>192</v>
      </c>
      <c r="CBM39" s="34" t="s">
        <v>192</v>
      </c>
      <c r="CBN39" s="34" t="s">
        <v>192</v>
      </c>
      <c r="CBO39" s="34" t="s">
        <v>192</v>
      </c>
      <c r="CBP39" s="34" t="s">
        <v>192</v>
      </c>
      <c r="CBQ39" s="34" t="s">
        <v>192</v>
      </c>
      <c r="CBR39" s="34" t="s">
        <v>192</v>
      </c>
      <c r="CBS39" s="34" t="s">
        <v>192</v>
      </c>
      <c r="CBT39" s="34" t="s">
        <v>192</v>
      </c>
      <c r="CBU39" s="34" t="s">
        <v>192</v>
      </c>
      <c r="CBV39" s="34" t="s">
        <v>192</v>
      </c>
      <c r="CBW39" s="34" t="s">
        <v>192</v>
      </c>
      <c r="CBX39" s="34" t="s">
        <v>192</v>
      </c>
      <c r="CBY39" s="34" t="s">
        <v>192</v>
      </c>
      <c r="CBZ39" s="34" t="s">
        <v>192</v>
      </c>
      <c r="CCA39" s="34" t="s">
        <v>192</v>
      </c>
      <c r="CCB39" s="34" t="s">
        <v>192</v>
      </c>
      <c r="CCC39" s="34" t="s">
        <v>192</v>
      </c>
      <c r="CCD39" s="34" t="s">
        <v>192</v>
      </c>
      <c r="CCE39" s="34" t="s">
        <v>192</v>
      </c>
      <c r="CCF39" s="34" t="s">
        <v>192</v>
      </c>
      <c r="CCG39" s="34" t="s">
        <v>192</v>
      </c>
      <c r="CCH39" s="34" t="s">
        <v>192</v>
      </c>
      <c r="CCI39" s="34" t="s">
        <v>192</v>
      </c>
      <c r="CCJ39" s="34" t="s">
        <v>192</v>
      </c>
      <c r="CCK39" s="34" t="s">
        <v>192</v>
      </c>
      <c r="CCL39" s="34" t="s">
        <v>192</v>
      </c>
      <c r="CCM39" s="34" t="s">
        <v>192</v>
      </c>
      <c r="CCN39" s="34" t="s">
        <v>192</v>
      </c>
      <c r="CCO39" s="34" t="s">
        <v>192</v>
      </c>
      <c r="CCP39" s="34" t="s">
        <v>192</v>
      </c>
      <c r="CCQ39" s="34" t="s">
        <v>192</v>
      </c>
      <c r="CCR39" s="34" t="s">
        <v>192</v>
      </c>
      <c r="CCS39" s="34" t="s">
        <v>192</v>
      </c>
      <c r="CCT39" s="34" t="s">
        <v>192</v>
      </c>
      <c r="CCU39" s="34" t="s">
        <v>192</v>
      </c>
      <c r="CCV39" s="34" t="s">
        <v>192</v>
      </c>
      <c r="CCW39" s="34" t="s">
        <v>192</v>
      </c>
      <c r="CCX39" s="34" t="s">
        <v>192</v>
      </c>
      <c r="CCY39" s="34" t="s">
        <v>192</v>
      </c>
      <c r="CCZ39" s="34" t="s">
        <v>192</v>
      </c>
      <c r="CDA39" s="34" t="s">
        <v>192</v>
      </c>
      <c r="CDB39" s="34" t="s">
        <v>192</v>
      </c>
      <c r="CDC39" s="34" t="s">
        <v>192</v>
      </c>
      <c r="CDD39" s="34" t="s">
        <v>192</v>
      </c>
      <c r="CDE39" s="34" t="s">
        <v>192</v>
      </c>
      <c r="CDF39" s="34" t="s">
        <v>192</v>
      </c>
      <c r="CDG39" s="34" t="s">
        <v>192</v>
      </c>
      <c r="CDH39" s="34" t="s">
        <v>192</v>
      </c>
      <c r="CDI39" s="34" t="s">
        <v>192</v>
      </c>
      <c r="CDJ39" s="34" t="s">
        <v>192</v>
      </c>
      <c r="CDK39" s="34" t="s">
        <v>192</v>
      </c>
      <c r="CDL39" s="34" t="s">
        <v>192</v>
      </c>
      <c r="CDM39" s="34" t="s">
        <v>192</v>
      </c>
      <c r="CDN39" s="34" t="s">
        <v>192</v>
      </c>
      <c r="CDO39" s="34" t="s">
        <v>192</v>
      </c>
      <c r="CDP39" s="34" t="s">
        <v>192</v>
      </c>
      <c r="CDQ39" s="34" t="s">
        <v>192</v>
      </c>
      <c r="CDR39" s="34" t="s">
        <v>192</v>
      </c>
      <c r="CDS39" s="34" t="s">
        <v>192</v>
      </c>
      <c r="CDT39" s="34" t="s">
        <v>192</v>
      </c>
      <c r="CDU39" s="34" t="s">
        <v>192</v>
      </c>
      <c r="CDV39" s="34" t="s">
        <v>192</v>
      </c>
      <c r="CDW39" s="34" t="s">
        <v>192</v>
      </c>
      <c r="CDX39" s="34" t="s">
        <v>192</v>
      </c>
      <c r="CDY39" s="34" t="s">
        <v>192</v>
      </c>
      <c r="CDZ39" s="34" t="s">
        <v>192</v>
      </c>
      <c r="CEA39" s="34" t="s">
        <v>192</v>
      </c>
      <c r="CEB39" s="34" t="s">
        <v>192</v>
      </c>
      <c r="CEC39" s="34" t="s">
        <v>192</v>
      </c>
      <c r="CED39" s="34" t="s">
        <v>192</v>
      </c>
      <c r="CEE39" s="34" t="s">
        <v>192</v>
      </c>
      <c r="CEF39" s="34" t="s">
        <v>192</v>
      </c>
      <c r="CEG39" s="34" t="s">
        <v>192</v>
      </c>
      <c r="CEH39" s="34" t="s">
        <v>192</v>
      </c>
      <c r="CEI39" s="34" t="s">
        <v>192</v>
      </c>
      <c r="CEJ39" s="34" t="s">
        <v>192</v>
      </c>
      <c r="CEK39" s="34" t="s">
        <v>192</v>
      </c>
      <c r="CEL39" s="34" t="s">
        <v>192</v>
      </c>
      <c r="CEM39" s="34" t="s">
        <v>192</v>
      </c>
      <c r="CEN39" s="34" t="s">
        <v>192</v>
      </c>
      <c r="CEO39" s="34" t="s">
        <v>192</v>
      </c>
      <c r="CEP39" s="34" t="s">
        <v>192</v>
      </c>
      <c r="CEQ39" s="34" t="s">
        <v>192</v>
      </c>
      <c r="CER39" s="34" t="s">
        <v>192</v>
      </c>
      <c r="CES39" s="34" t="s">
        <v>192</v>
      </c>
      <c r="CET39" s="34" t="s">
        <v>192</v>
      </c>
      <c r="CEU39" s="34" t="s">
        <v>192</v>
      </c>
      <c r="CEV39" s="34" t="s">
        <v>192</v>
      </c>
      <c r="CEW39" s="34" t="s">
        <v>192</v>
      </c>
      <c r="CEX39" s="34" t="s">
        <v>192</v>
      </c>
      <c r="CEY39" s="34" t="s">
        <v>192</v>
      </c>
      <c r="CEZ39" s="34" t="s">
        <v>192</v>
      </c>
      <c r="CFA39" s="34" t="s">
        <v>192</v>
      </c>
      <c r="CFB39" s="34" t="s">
        <v>192</v>
      </c>
      <c r="CFC39" s="34" t="s">
        <v>192</v>
      </c>
      <c r="CFD39" s="34" t="s">
        <v>192</v>
      </c>
      <c r="CFE39" s="34" t="s">
        <v>192</v>
      </c>
      <c r="CFF39" s="34" t="s">
        <v>192</v>
      </c>
      <c r="CFG39" s="34" t="s">
        <v>192</v>
      </c>
      <c r="CFH39" s="34" t="s">
        <v>192</v>
      </c>
      <c r="CFI39" s="34" t="s">
        <v>192</v>
      </c>
      <c r="CFJ39" s="34" t="s">
        <v>192</v>
      </c>
      <c r="CFK39" s="34" t="s">
        <v>192</v>
      </c>
      <c r="CFL39" s="34" t="s">
        <v>192</v>
      </c>
      <c r="CFM39" s="34" t="s">
        <v>192</v>
      </c>
      <c r="CFN39" s="34" t="s">
        <v>192</v>
      </c>
      <c r="CFO39" s="34" t="s">
        <v>192</v>
      </c>
      <c r="CFP39" s="34" t="s">
        <v>192</v>
      </c>
      <c r="CFQ39" s="34" t="s">
        <v>192</v>
      </c>
      <c r="CFR39" s="34" t="s">
        <v>192</v>
      </c>
      <c r="CFS39" s="34" t="s">
        <v>192</v>
      </c>
      <c r="CFT39" s="34" t="s">
        <v>192</v>
      </c>
      <c r="CFU39" s="34" t="s">
        <v>192</v>
      </c>
      <c r="CFV39" s="34" t="s">
        <v>192</v>
      </c>
      <c r="CFW39" s="34" t="s">
        <v>192</v>
      </c>
      <c r="CFX39" s="34" t="s">
        <v>192</v>
      </c>
      <c r="CFY39" s="34" t="s">
        <v>192</v>
      </c>
      <c r="CFZ39" s="34" t="s">
        <v>192</v>
      </c>
      <c r="CGA39" s="34" t="s">
        <v>192</v>
      </c>
      <c r="CGB39" s="34" t="s">
        <v>192</v>
      </c>
      <c r="CGC39" s="34" t="s">
        <v>192</v>
      </c>
      <c r="CGD39" s="34" t="s">
        <v>192</v>
      </c>
      <c r="CGE39" s="34" t="s">
        <v>192</v>
      </c>
      <c r="CGF39" s="34" t="s">
        <v>192</v>
      </c>
      <c r="CGG39" s="34" t="s">
        <v>192</v>
      </c>
      <c r="CGH39" s="34" t="s">
        <v>192</v>
      </c>
      <c r="CGI39" s="34" t="s">
        <v>192</v>
      </c>
      <c r="CGJ39" s="34" t="s">
        <v>192</v>
      </c>
      <c r="CGK39" s="34" t="s">
        <v>192</v>
      </c>
      <c r="CGL39" s="34" t="s">
        <v>192</v>
      </c>
      <c r="CGM39" s="34" t="s">
        <v>192</v>
      </c>
      <c r="CGN39" s="34" t="s">
        <v>192</v>
      </c>
      <c r="CGO39" s="34" t="s">
        <v>192</v>
      </c>
      <c r="CGP39" s="34" t="s">
        <v>192</v>
      </c>
      <c r="CGQ39" s="34" t="s">
        <v>192</v>
      </c>
      <c r="CGR39" s="34" t="s">
        <v>192</v>
      </c>
      <c r="CGS39" s="34" t="s">
        <v>192</v>
      </c>
      <c r="CGT39" s="34" t="s">
        <v>192</v>
      </c>
      <c r="CGU39" s="34" t="s">
        <v>192</v>
      </c>
      <c r="CGV39" s="34" t="s">
        <v>192</v>
      </c>
      <c r="CGW39" s="34" t="s">
        <v>192</v>
      </c>
      <c r="CGX39" s="34" t="s">
        <v>192</v>
      </c>
      <c r="CGY39" s="34" t="s">
        <v>192</v>
      </c>
      <c r="CGZ39" s="34" t="s">
        <v>192</v>
      </c>
      <c r="CHA39" s="34" t="s">
        <v>192</v>
      </c>
      <c r="CHB39" s="34" t="s">
        <v>192</v>
      </c>
      <c r="CHC39" s="34" t="s">
        <v>192</v>
      </c>
      <c r="CHD39" s="34" t="s">
        <v>192</v>
      </c>
      <c r="CHE39" s="34" t="s">
        <v>192</v>
      </c>
      <c r="CHF39" s="34" t="s">
        <v>192</v>
      </c>
      <c r="CHG39" s="34" t="s">
        <v>192</v>
      </c>
      <c r="CHH39" s="34" t="s">
        <v>192</v>
      </c>
      <c r="CHI39" s="34" t="s">
        <v>192</v>
      </c>
      <c r="CHJ39" s="34" t="s">
        <v>192</v>
      </c>
      <c r="CHK39" s="34" t="s">
        <v>192</v>
      </c>
      <c r="CHL39" s="34" t="s">
        <v>192</v>
      </c>
      <c r="CHM39" s="34" t="s">
        <v>192</v>
      </c>
      <c r="CHN39" s="34" t="s">
        <v>192</v>
      </c>
      <c r="CHO39" s="34" t="s">
        <v>192</v>
      </c>
      <c r="CHP39" s="34" t="s">
        <v>192</v>
      </c>
      <c r="CHQ39" s="34" t="s">
        <v>192</v>
      </c>
      <c r="CHR39" s="34" t="s">
        <v>192</v>
      </c>
      <c r="CHS39" s="34" t="s">
        <v>192</v>
      </c>
      <c r="CHT39" s="34" t="s">
        <v>192</v>
      </c>
      <c r="CHU39" s="34" t="s">
        <v>192</v>
      </c>
      <c r="CHV39" s="34" t="s">
        <v>192</v>
      </c>
      <c r="CHW39" s="34" t="s">
        <v>192</v>
      </c>
      <c r="CHX39" s="34" t="s">
        <v>192</v>
      </c>
      <c r="CHY39" s="34" t="s">
        <v>192</v>
      </c>
      <c r="CHZ39" s="34" t="s">
        <v>192</v>
      </c>
      <c r="CIA39" s="34" t="s">
        <v>192</v>
      </c>
      <c r="CIB39" s="34" t="s">
        <v>192</v>
      </c>
      <c r="CIC39" s="34" t="s">
        <v>192</v>
      </c>
      <c r="CID39" s="34" t="s">
        <v>192</v>
      </c>
      <c r="CIE39" s="34" t="s">
        <v>192</v>
      </c>
      <c r="CIF39" s="34" t="s">
        <v>192</v>
      </c>
      <c r="CIG39" s="34" t="s">
        <v>192</v>
      </c>
      <c r="CIH39" s="34" t="s">
        <v>192</v>
      </c>
      <c r="CII39" s="34" t="s">
        <v>192</v>
      </c>
      <c r="CIJ39" s="34" t="s">
        <v>192</v>
      </c>
      <c r="CIK39" s="34" t="s">
        <v>192</v>
      </c>
      <c r="CIL39" s="34" t="s">
        <v>192</v>
      </c>
      <c r="CIM39" s="34" t="s">
        <v>192</v>
      </c>
      <c r="CIN39" s="34" t="s">
        <v>192</v>
      </c>
      <c r="CIO39" s="34" t="s">
        <v>192</v>
      </c>
      <c r="CIP39" s="34" t="s">
        <v>192</v>
      </c>
      <c r="CIQ39" s="34" t="s">
        <v>192</v>
      </c>
      <c r="CIR39" s="34" t="s">
        <v>192</v>
      </c>
      <c r="CIS39" s="34" t="s">
        <v>192</v>
      </c>
      <c r="CIT39" s="34" t="s">
        <v>192</v>
      </c>
      <c r="CIU39" s="34" t="s">
        <v>192</v>
      </c>
      <c r="CIV39" s="34" t="s">
        <v>192</v>
      </c>
      <c r="CIW39" s="34" t="s">
        <v>192</v>
      </c>
      <c r="CIX39" s="34" t="s">
        <v>192</v>
      </c>
      <c r="CIY39" s="34" t="s">
        <v>192</v>
      </c>
      <c r="CIZ39" s="34" t="s">
        <v>192</v>
      </c>
      <c r="CJA39" s="34" t="s">
        <v>192</v>
      </c>
      <c r="CJB39" s="34" t="s">
        <v>192</v>
      </c>
      <c r="CJC39" s="34" t="s">
        <v>192</v>
      </c>
      <c r="CJD39" s="34" t="s">
        <v>192</v>
      </c>
      <c r="CJE39" s="34" t="s">
        <v>192</v>
      </c>
      <c r="CJF39" s="34" t="s">
        <v>192</v>
      </c>
      <c r="CJG39" s="34" t="s">
        <v>192</v>
      </c>
      <c r="CJH39" s="34" t="s">
        <v>192</v>
      </c>
      <c r="CJI39" s="34" t="s">
        <v>192</v>
      </c>
      <c r="CJJ39" s="34" t="s">
        <v>192</v>
      </c>
      <c r="CJK39" s="34" t="s">
        <v>192</v>
      </c>
      <c r="CJL39" s="34" t="s">
        <v>192</v>
      </c>
      <c r="CJM39" s="34" t="s">
        <v>192</v>
      </c>
      <c r="CJN39" s="34" t="s">
        <v>192</v>
      </c>
      <c r="CJO39" s="34" t="s">
        <v>192</v>
      </c>
      <c r="CJP39" s="34" t="s">
        <v>192</v>
      </c>
      <c r="CJQ39" s="34" t="s">
        <v>192</v>
      </c>
      <c r="CJR39" s="34" t="s">
        <v>192</v>
      </c>
      <c r="CJS39" s="34" t="s">
        <v>192</v>
      </c>
      <c r="CJT39" s="34" t="s">
        <v>192</v>
      </c>
      <c r="CJU39" s="34" t="s">
        <v>192</v>
      </c>
      <c r="CJV39" s="34" t="s">
        <v>192</v>
      </c>
      <c r="CJW39" s="34" t="s">
        <v>192</v>
      </c>
      <c r="CJX39" s="34" t="s">
        <v>192</v>
      </c>
      <c r="CJY39" s="34" t="s">
        <v>192</v>
      </c>
      <c r="CJZ39" s="34" t="s">
        <v>192</v>
      </c>
      <c r="CKA39" s="34" t="s">
        <v>192</v>
      </c>
      <c r="CKB39" s="34" t="s">
        <v>192</v>
      </c>
      <c r="CKC39" s="34" t="s">
        <v>192</v>
      </c>
      <c r="CKD39" s="34" t="s">
        <v>192</v>
      </c>
      <c r="CKE39" s="34" t="s">
        <v>192</v>
      </c>
      <c r="CKF39" s="34" t="s">
        <v>192</v>
      </c>
      <c r="CKG39" s="34" t="s">
        <v>192</v>
      </c>
      <c r="CKH39" s="34" t="s">
        <v>192</v>
      </c>
      <c r="CKI39" s="34" t="s">
        <v>192</v>
      </c>
      <c r="CKJ39" s="34" t="s">
        <v>192</v>
      </c>
      <c r="CKK39" s="34" t="s">
        <v>192</v>
      </c>
      <c r="CKL39" s="34" t="s">
        <v>192</v>
      </c>
      <c r="CKM39" s="34" t="s">
        <v>192</v>
      </c>
      <c r="CKN39" s="34" t="s">
        <v>192</v>
      </c>
      <c r="CKO39" s="34" t="s">
        <v>192</v>
      </c>
      <c r="CKP39" s="34" t="s">
        <v>192</v>
      </c>
      <c r="CKQ39" s="34" t="s">
        <v>192</v>
      </c>
      <c r="CKR39" s="34" t="s">
        <v>192</v>
      </c>
      <c r="CKS39" s="34" t="s">
        <v>192</v>
      </c>
      <c r="CKT39" s="34" t="s">
        <v>192</v>
      </c>
      <c r="CKU39" s="34" t="s">
        <v>192</v>
      </c>
      <c r="CKV39" s="34" t="s">
        <v>192</v>
      </c>
      <c r="CKW39" s="34" t="s">
        <v>192</v>
      </c>
      <c r="CKX39" s="34" t="s">
        <v>192</v>
      </c>
      <c r="CKY39" s="34" t="s">
        <v>192</v>
      </c>
      <c r="CKZ39" s="34" t="s">
        <v>192</v>
      </c>
      <c r="CLA39" s="34" t="s">
        <v>192</v>
      </c>
      <c r="CLB39" s="34" t="s">
        <v>192</v>
      </c>
      <c r="CLC39" s="34" t="s">
        <v>192</v>
      </c>
      <c r="CLD39" s="34" t="s">
        <v>192</v>
      </c>
      <c r="CLE39" s="34" t="s">
        <v>192</v>
      </c>
      <c r="CLF39" s="34" t="s">
        <v>192</v>
      </c>
      <c r="CLG39" s="34" t="s">
        <v>192</v>
      </c>
      <c r="CLH39" s="34" t="s">
        <v>192</v>
      </c>
      <c r="CLI39" s="34" t="s">
        <v>192</v>
      </c>
      <c r="CLJ39" s="34" t="s">
        <v>192</v>
      </c>
      <c r="CLK39" s="34" t="s">
        <v>192</v>
      </c>
      <c r="CLL39" s="34" t="s">
        <v>192</v>
      </c>
      <c r="CLM39" s="34" t="s">
        <v>192</v>
      </c>
      <c r="CLN39" s="34" t="s">
        <v>192</v>
      </c>
      <c r="CLO39" s="34" t="s">
        <v>192</v>
      </c>
      <c r="CLP39" s="34" t="s">
        <v>192</v>
      </c>
      <c r="CLQ39" s="34" t="s">
        <v>192</v>
      </c>
      <c r="CLR39" s="34" t="s">
        <v>192</v>
      </c>
      <c r="CLS39" s="34" t="s">
        <v>192</v>
      </c>
      <c r="CLT39" s="34" t="s">
        <v>192</v>
      </c>
      <c r="CLU39" s="34" t="s">
        <v>192</v>
      </c>
      <c r="CLV39" s="34" t="s">
        <v>192</v>
      </c>
      <c r="CLW39" s="34" t="s">
        <v>192</v>
      </c>
      <c r="CLX39" s="34" t="s">
        <v>192</v>
      </c>
      <c r="CLY39" s="34" t="s">
        <v>192</v>
      </c>
      <c r="CLZ39" s="34" t="s">
        <v>192</v>
      </c>
      <c r="CMA39" s="34" t="s">
        <v>192</v>
      </c>
      <c r="CMB39" s="34" t="s">
        <v>192</v>
      </c>
      <c r="CMC39" s="34" t="s">
        <v>192</v>
      </c>
      <c r="CMD39" s="34" t="s">
        <v>192</v>
      </c>
      <c r="CME39" s="34" t="s">
        <v>192</v>
      </c>
      <c r="CMF39" s="34" t="s">
        <v>192</v>
      </c>
      <c r="CMG39" s="34" t="s">
        <v>192</v>
      </c>
      <c r="CMH39" s="34" t="s">
        <v>192</v>
      </c>
      <c r="CMI39" s="34" t="s">
        <v>192</v>
      </c>
      <c r="CMJ39" s="34" t="s">
        <v>192</v>
      </c>
      <c r="CMK39" s="34" t="s">
        <v>192</v>
      </c>
      <c r="CML39" s="34" t="s">
        <v>192</v>
      </c>
      <c r="CMM39" s="34" t="s">
        <v>192</v>
      </c>
      <c r="CMN39" s="34" t="s">
        <v>192</v>
      </c>
      <c r="CMO39" s="34" t="s">
        <v>192</v>
      </c>
      <c r="CMP39" s="34" t="s">
        <v>192</v>
      </c>
      <c r="CMQ39" s="34" t="s">
        <v>192</v>
      </c>
      <c r="CMR39" s="34" t="s">
        <v>192</v>
      </c>
      <c r="CMS39" s="34" t="s">
        <v>192</v>
      </c>
      <c r="CMT39" s="34" t="s">
        <v>192</v>
      </c>
      <c r="CMU39" s="34" t="s">
        <v>192</v>
      </c>
      <c r="CMV39" s="34" t="s">
        <v>192</v>
      </c>
      <c r="CMW39" s="34" t="s">
        <v>192</v>
      </c>
      <c r="CMX39" s="34" t="s">
        <v>192</v>
      </c>
      <c r="CMY39" s="34" t="s">
        <v>192</v>
      </c>
      <c r="CMZ39" s="34" t="s">
        <v>192</v>
      </c>
      <c r="CNA39" s="34" t="s">
        <v>192</v>
      </c>
      <c r="CNB39" s="34" t="s">
        <v>192</v>
      </c>
      <c r="CNC39" s="34" t="s">
        <v>192</v>
      </c>
      <c r="CND39" s="34" t="s">
        <v>192</v>
      </c>
      <c r="CNE39" s="34" t="s">
        <v>192</v>
      </c>
      <c r="CNF39" s="34" t="s">
        <v>192</v>
      </c>
      <c r="CNG39" s="34" t="s">
        <v>192</v>
      </c>
      <c r="CNH39" s="34" t="s">
        <v>192</v>
      </c>
      <c r="CNI39" s="34" t="s">
        <v>192</v>
      </c>
      <c r="CNJ39" s="34" t="s">
        <v>192</v>
      </c>
      <c r="CNK39" s="34" t="s">
        <v>192</v>
      </c>
      <c r="CNL39" s="34" t="s">
        <v>192</v>
      </c>
      <c r="CNM39" s="34" t="s">
        <v>192</v>
      </c>
      <c r="CNN39" s="34" t="s">
        <v>192</v>
      </c>
      <c r="CNO39" s="34" t="s">
        <v>192</v>
      </c>
      <c r="CNP39" s="34" t="s">
        <v>192</v>
      </c>
      <c r="CNQ39" s="34" t="s">
        <v>192</v>
      </c>
      <c r="CNR39" s="34" t="s">
        <v>192</v>
      </c>
      <c r="CNS39" s="34" t="s">
        <v>192</v>
      </c>
      <c r="CNT39" s="34" t="s">
        <v>192</v>
      </c>
      <c r="CNU39" s="34" t="s">
        <v>192</v>
      </c>
      <c r="CNV39" s="34" t="s">
        <v>192</v>
      </c>
      <c r="CNW39" s="34" t="s">
        <v>192</v>
      </c>
      <c r="CNX39" s="34" t="s">
        <v>192</v>
      </c>
      <c r="CNY39" s="34" t="s">
        <v>192</v>
      </c>
      <c r="CNZ39" s="34" t="s">
        <v>192</v>
      </c>
      <c r="COA39" s="34" t="s">
        <v>192</v>
      </c>
      <c r="COB39" s="34" t="s">
        <v>192</v>
      </c>
      <c r="COC39" s="34" t="s">
        <v>192</v>
      </c>
      <c r="COD39" s="34" t="s">
        <v>192</v>
      </c>
      <c r="COE39" s="34" t="s">
        <v>192</v>
      </c>
      <c r="COF39" s="34" t="s">
        <v>192</v>
      </c>
      <c r="COG39" s="34" t="s">
        <v>192</v>
      </c>
      <c r="COH39" s="34" t="s">
        <v>192</v>
      </c>
      <c r="COI39" s="34" t="s">
        <v>192</v>
      </c>
      <c r="COJ39" s="34" t="s">
        <v>192</v>
      </c>
      <c r="COK39" s="34" t="s">
        <v>192</v>
      </c>
      <c r="COL39" s="34" t="s">
        <v>192</v>
      </c>
      <c r="COM39" s="34" t="s">
        <v>192</v>
      </c>
      <c r="CON39" s="34" t="s">
        <v>192</v>
      </c>
      <c r="COO39" s="34" t="s">
        <v>192</v>
      </c>
      <c r="COP39" s="34" t="s">
        <v>192</v>
      </c>
      <c r="COQ39" s="34" t="s">
        <v>192</v>
      </c>
      <c r="COR39" s="34" t="s">
        <v>192</v>
      </c>
      <c r="COS39" s="34" t="s">
        <v>192</v>
      </c>
      <c r="COT39" s="34" t="s">
        <v>192</v>
      </c>
      <c r="COU39" s="34" t="s">
        <v>192</v>
      </c>
      <c r="COV39" s="34" t="s">
        <v>192</v>
      </c>
      <c r="COW39" s="34" t="s">
        <v>192</v>
      </c>
      <c r="COX39" s="34" t="s">
        <v>192</v>
      </c>
      <c r="COY39" s="34" t="s">
        <v>192</v>
      </c>
      <c r="COZ39" s="34" t="s">
        <v>192</v>
      </c>
      <c r="CPA39" s="34" t="s">
        <v>192</v>
      </c>
      <c r="CPB39" s="34" t="s">
        <v>192</v>
      </c>
      <c r="CPC39" s="34" t="s">
        <v>192</v>
      </c>
      <c r="CPD39" s="34" t="s">
        <v>192</v>
      </c>
      <c r="CPE39" s="34" t="s">
        <v>192</v>
      </c>
      <c r="CPF39" s="34" t="s">
        <v>192</v>
      </c>
      <c r="CPG39" s="34" t="s">
        <v>192</v>
      </c>
      <c r="CPH39" s="34" t="s">
        <v>192</v>
      </c>
      <c r="CPI39" s="34" t="s">
        <v>192</v>
      </c>
      <c r="CPJ39" s="34" t="s">
        <v>192</v>
      </c>
      <c r="CPK39" s="34" t="s">
        <v>192</v>
      </c>
      <c r="CPL39" s="34" t="s">
        <v>192</v>
      </c>
      <c r="CPM39" s="34" t="s">
        <v>192</v>
      </c>
      <c r="CPN39" s="34" t="s">
        <v>192</v>
      </c>
      <c r="CPO39" s="34" t="s">
        <v>192</v>
      </c>
      <c r="CPP39" s="34" t="s">
        <v>192</v>
      </c>
      <c r="CPQ39" s="34" t="s">
        <v>192</v>
      </c>
      <c r="CPR39" s="34" t="s">
        <v>192</v>
      </c>
      <c r="CPS39" s="34" t="s">
        <v>192</v>
      </c>
      <c r="CPT39" s="34" t="s">
        <v>192</v>
      </c>
      <c r="CPU39" s="34" t="s">
        <v>192</v>
      </c>
      <c r="CPV39" s="34" t="s">
        <v>192</v>
      </c>
      <c r="CPW39" s="34" t="s">
        <v>192</v>
      </c>
      <c r="CPX39" s="34" t="s">
        <v>192</v>
      </c>
      <c r="CPY39" s="34" t="s">
        <v>192</v>
      </c>
      <c r="CPZ39" s="34" t="s">
        <v>192</v>
      </c>
      <c r="CQA39" s="34" t="s">
        <v>192</v>
      </c>
      <c r="CQB39" s="34" t="s">
        <v>192</v>
      </c>
      <c r="CQC39" s="34" t="s">
        <v>192</v>
      </c>
      <c r="CQD39" s="34" t="s">
        <v>192</v>
      </c>
      <c r="CQE39" s="34" t="s">
        <v>192</v>
      </c>
      <c r="CQF39" s="34" t="s">
        <v>192</v>
      </c>
      <c r="CQG39" s="34" t="s">
        <v>192</v>
      </c>
      <c r="CQH39" s="34" t="s">
        <v>192</v>
      </c>
      <c r="CQI39" s="34" t="s">
        <v>192</v>
      </c>
      <c r="CQJ39" s="34" t="s">
        <v>192</v>
      </c>
      <c r="CQK39" s="34" t="s">
        <v>192</v>
      </c>
      <c r="CQL39" s="34" t="s">
        <v>192</v>
      </c>
      <c r="CQM39" s="34" t="s">
        <v>192</v>
      </c>
      <c r="CQN39" s="34" t="s">
        <v>192</v>
      </c>
      <c r="CQO39" s="34" t="s">
        <v>192</v>
      </c>
      <c r="CQP39" s="34" t="s">
        <v>192</v>
      </c>
      <c r="CQQ39" s="34" t="s">
        <v>192</v>
      </c>
      <c r="CQR39" s="34" t="s">
        <v>192</v>
      </c>
      <c r="CQS39" s="34" t="s">
        <v>192</v>
      </c>
      <c r="CQT39" s="34" t="s">
        <v>192</v>
      </c>
      <c r="CQU39" s="34" t="s">
        <v>192</v>
      </c>
      <c r="CQV39" s="34" t="s">
        <v>192</v>
      </c>
      <c r="CQW39" s="34" t="s">
        <v>192</v>
      </c>
      <c r="CQX39" s="34" t="s">
        <v>192</v>
      </c>
      <c r="CQY39" s="34" t="s">
        <v>192</v>
      </c>
      <c r="CQZ39" s="34" t="s">
        <v>192</v>
      </c>
      <c r="CRA39" s="34" t="s">
        <v>192</v>
      </c>
      <c r="CRB39" s="34" t="s">
        <v>192</v>
      </c>
      <c r="CRC39" s="34" t="s">
        <v>192</v>
      </c>
      <c r="CRD39" s="34" t="s">
        <v>192</v>
      </c>
      <c r="CRE39" s="34" t="s">
        <v>192</v>
      </c>
      <c r="CRF39" s="34" t="s">
        <v>192</v>
      </c>
      <c r="CRG39" s="34" t="s">
        <v>192</v>
      </c>
      <c r="CRH39" s="34" t="s">
        <v>192</v>
      </c>
      <c r="CRI39" s="34" t="s">
        <v>192</v>
      </c>
      <c r="CRJ39" s="34" t="s">
        <v>192</v>
      </c>
      <c r="CRK39" s="34" t="s">
        <v>192</v>
      </c>
      <c r="CRL39" s="34" t="s">
        <v>192</v>
      </c>
      <c r="CRM39" s="34" t="s">
        <v>192</v>
      </c>
      <c r="CRN39" s="34" t="s">
        <v>192</v>
      </c>
      <c r="CRO39" s="34" t="s">
        <v>192</v>
      </c>
      <c r="CRP39" s="34" t="s">
        <v>192</v>
      </c>
      <c r="CRQ39" s="34" t="s">
        <v>192</v>
      </c>
      <c r="CRR39" s="34" t="s">
        <v>192</v>
      </c>
      <c r="CRS39" s="34" t="s">
        <v>192</v>
      </c>
      <c r="CRT39" s="34" t="s">
        <v>192</v>
      </c>
      <c r="CRU39" s="34" t="s">
        <v>192</v>
      </c>
      <c r="CRV39" s="34" t="s">
        <v>192</v>
      </c>
      <c r="CRW39" s="34" t="s">
        <v>192</v>
      </c>
      <c r="CRX39" s="34" t="s">
        <v>192</v>
      </c>
      <c r="CRY39" s="34" t="s">
        <v>192</v>
      </c>
      <c r="CRZ39" s="34" t="s">
        <v>192</v>
      </c>
      <c r="CSA39" s="34" t="s">
        <v>192</v>
      </c>
      <c r="CSB39" s="34" t="s">
        <v>192</v>
      </c>
      <c r="CSC39" s="34" t="s">
        <v>192</v>
      </c>
      <c r="CSD39" s="34" t="s">
        <v>192</v>
      </c>
      <c r="CSE39" s="34" t="s">
        <v>192</v>
      </c>
      <c r="CSF39" s="34" t="s">
        <v>192</v>
      </c>
      <c r="CSG39" s="34" t="s">
        <v>192</v>
      </c>
      <c r="CSH39" s="34" t="s">
        <v>192</v>
      </c>
      <c r="CSI39" s="34" t="s">
        <v>192</v>
      </c>
      <c r="CSJ39" s="34" t="s">
        <v>192</v>
      </c>
      <c r="CSK39" s="34" t="s">
        <v>192</v>
      </c>
      <c r="CSL39" s="34" t="s">
        <v>192</v>
      </c>
      <c r="CSM39" s="34" t="s">
        <v>192</v>
      </c>
      <c r="CSN39" s="34" t="s">
        <v>192</v>
      </c>
      <c r="CSO39" s="34" t="s">
        <v>192</v>
      </c>
      <c r="CSP39" s="34" t="s">
        <v>192</v>
      </c>
      <c r="CSQ39" s="34" t="s">
        <v>192</v>
      </c>
      <c r="CSR39" s="34" t="s">
        <v>192</v>
      </c>
      <c r="CSS39" s="34" t="s">
        <v>192</v>
      </c>
      <c r="CST39" s="34" t="s">
        <v>192</v>
      </c>
      <c r="CSU39" s="34" t="s">
        <v>192</v>
      </c>
      <c r="CSV39" s="34" t="s">
        <v>192</v>
      </c>
      <c r="CSW39" s="34" t="s">
        <v>192</v>
      </c>
      <c r="CSX39" s="34" t="s">
        <v>192</v>
      </c>
      <c r="CSY39" s="34" t="s">
        <v>192</v>
      </c>
      <c r="CSZ39" s="34" t="s">
        <v>192</v>
      </c>
      <c r="CTA39" s="34" t="s">
        <v>192</v>
      </c>
      <c r="CTB39" s="34" t="s">
        <v>192</v>
      </c>
      <c r="CTC39" s="34" t="s">
        <v>192</v>
      </c>
      <c r="CTD39" s="34" t="s">
        <v>192</v>
      </c>
      <c r="CTE39" s="34" t="s">
        <v>192</v>
      </c>
      <c r="CTF39" s="34" t="s">
        <v>192</v>
      </c>
      <c r="CTG39" s="34" t="s">
        <v>192</v>
      </c>
      <c r="CTH39" s="34" t="s">
        <v>192</v>
      </c>
      <c r="CTI39" s="34" t="s">
        <v>192</v>
      </c>
      <c r="CTJ39" s="34" t="s">
        <v>192</v>
      </c>
      <c r="CTK39" s="34" t="s">
        <v>192</v>
      </c>
      <c r="CTL39" s="34" t="s">
        <v>192</v>
      </c>
      <c r="CTM39" s="34" t="s">
        <v>192</v>
      </c>
      <c r="CTN39" s="34" t="s">
        <v>192</v>
      </c>
      <c r="CTO39" s="34" t="s">
        <v>192</v>
      </c>
      <c r="CTP39" s="34" t="s">
        <v>192</v>
      </c>
      <c r="CTQ39" s="34" t="s">
        <v>192</v>
      </c>
      <c r="CTR39" s="34" t="s">
        <v>192</v>
      </c>
      <c r="CTS39" s="34" t="s">
        <v>192</v>
      </c>
      <c r="CTT39" s="34" t="s">
        <v>192</v>
      </c>
      <c r="CTU39" s="34" t="s">
        <v>192</v>
      </c>
      <c r="CTV39" s="34" t="s">
        <v>192</v>
      </c>
      <c r="CTW39" s="34" t="s">
        <v>192</v>
      </c>
      <c r="CTX39" s="34" t="s">
        <v>192</v>
      </c>
      <c r="CTY39" s="34" t="s">
        <v>192</v>
      </c>
      <c r="CTZ39" s="34" t="s">
        <v>192</v>
      </c>
      <c r="CUA39" s="34" t="s">
        <v>192</v>
      </c>
      <c r="CUB39" s="34" t="s">
        <v>192</v>
      </c>
      <c r="CUC39" s="34" t="s">
        <v>192</v>
      </c>
      <c r="CUD39" s="34" t="s">
        <v>192</v>
      </c>
      <c r="CUE39" s="34" t="s">
        <v>192</v>
      </c>
      <c r="CUF39" s="34" t="s">
        <v>192</v>
      </c>
      <c r="CUG39" s="34" t="s">
        <v>192</v>
      </c>
      <c r="CUH39" s="34" t="s">
        <v>192</v>
      </c>
      <c r="CUI39" s="34" t="s">
        <v>192</v>
      </c>
      <c r="CUJ39" s="34" t="s">
        <v>192</v>
      </c>
      <c r="CUK39" s="34" t="s">
        <v>192</v>
      </c>
      <c r="CUL39" s="34" t="s">
        <v>192</v>
      </c>
      <c r="CUM39" s="34" t="s">
        <v>192</v>
      </c>
      <c r="CUN39" s="34" t="s">
        <v>192</v>
      </c>
      <c r="CUO39" s="34" t="s">
        <v>192</v>
      </c>
      <c r="CUP39" s="34" t="s">
        <v>192</v>
      </c>
      <c r="CUQ39" s="34" t="s">
        <v>192</v>
      </c>
      <c r="CUR39" s="34" t="s">
        <v>192</v>
      </c>
      <c r="CUS39" s="34" t="s">
        <v>192</v>
      </c>
      <c r="CUT39" s="34" t="s">
        <v>192</v>
      </c>
      <c r="CUU39" s="34" t="s">
        <v>192</v>
      </c>
      <c r="CUV39" s="34" t="s">
        <v>192</v>
      </c>
      <c r="CUW39" s="34" t="s">
        <v>192</v>
      </c>
      <c r="CUX39" s="34" t="s">
        <v>192</v>
      </c>
      <c r="CUY39" s="34" t="s">
        <v>192</v>
      </c>
      <c r="CUZ39" s="34" t="s">
        <v>192</v>
      </c>
      <c r="CVA39" s="34" t="s">
        <v>192</v>
      </c>
      <c r="CVB39" s="34" t="s">
        <v>192</v>
      </c>
      <c r="CVC39" s="34" t="s">
        <v>192</v>
      </c>
      <c r="CVD39" s="34" t="s">
        <v>192</v>
      </c>
      <c r="CVE39" s="34" t="s">
        <v>192</v>
      </c>
      <c r="CVF39" s="34" t="s">
        <v>192</v>
      </c>
      <c r="CVG39" s="34" t="s">
        <v>192</v>
      </c>
      <c r="CVH39" s="34" t="s">
        <v>192</v>
      </c>
      <c r="CVI39" s="34" t="s">
        <v>192</v>
      </c>
      <c r="CVJ39" s="34" t="s">
        <v>192</v>
      </c>
      <c r="CVK39" s="34" t="s">
        <v>192</v>
      </c>
      <c r="CVL39" s="34" t="s">
        <v>192</v>
      </c>
      <c r="CVM39" s="34" t="s">
        <v>192</v>
      </c>
      <c r="CVN39" s="34" t="s">
        <v>192</v>
      </c>
      <c r="CVO39" s="34" t="s">
        <v>192</v>
      </c>
      <c r="CVP39" s="34" t="s">
        <v>192</v>
      </c>
      <c r="CVQ39" s="34" t="s">
        <v>192</v>
      </c>
      <c r="CVR39" s="34" t="s">
        <v>192</v>
      </c>
      <c r="CVS39" s="34" t="s">
        <v>192</v>
      </c>
      <c r="CVT39" s="34" t="s">
        <v>192</v>
      </c>
      <c r="CVU39" s="34" t="s">
        <v>192</v>
      </c>
      <c r="CVV39" s="34" t="s">
        <v>192</v>
      </c>
      <c r="CVW39" s="34" t="s">
        <v>192</v>
      </c>
      <c r="CVX39" s="34" t="s">
        <v>192</v>
      </c>
      <c r="CVY39" s="34" t="s">
        <v>192</v>
      </c>
      <c r="CVZ39" s="34" t="s">
        <v>192</v>
      </c>
      <c r="CWA39" s="34" t="s">
        <v>192</v>
      </c>
      <c r="CWB39" s="34" t="s">
        <v>192</v>
      </c>
      <c r="CWC39" s="34" t="s">
        <v>192</v>
      </c>
      <c r="CWD39" s="34" t="s">
        <v>192</v>
      </c>
      <c r="CWE39" s="34" t="s">
        <v>192</v>
      </c>
      <c r="CWF39" s="34" t="s">
        <v>192</v>
      </c>
      <c r="CWG39" s="34" t="s">
        <v>192</v>
      </c>
      <c r="CWH39" s="34" t="s">
        <v>192</v>
      </c>
      <c r="CWI39" s="34" t="s">
        <v>192</v>
      </c>
      <c r="CWJ39" s="34" t="s">
        <v>192</v>
      </c>
      <c r="CWK39" s="34" t="s">
        <v>192</v>
      </c>
      <c r="CWL39" s="34" t="s">
        <v>192</v>
      </c>
      <c r="CWM39" s="34" t="s">
        <v>192</v>
      </c>
      <c r="CWN39" s="34" t="s">
        <v>192</v>
      </c>
      <c r="CWO39" s="34" t="s">
        <v>192</v>
      </c>
      <c r="CWP39" s="34" t="s">
        <v>192</v>
      </c>
      <c r="CWQ39" s="34" t="s">
        <v>192</v>
      </c>
      <c r="CWR39" s="34" t="s">
        <v>192</v>
      </c>
      <c r="CWS39" s="34" t="s">
        <v>192</v>
      </c>
      <c r="CWT39" s="34" t="s">
        <v>192</v>
      </c>
      <c r="CWU39" s="34" t="s">
        <v>192</v>
      </c>
      <c r="CWV39" s="34" t="s">
        <v>192</v>
      </c>
      <c r="CWW39" s="34" t="s">
        <v>192</v>
      </c>
      <c r="CWX39" s="34" t="s">
        <v>192</v>
      </c>
      <c r="CWY39" s="34" t="s">
        <v>192</v>
      </c>
      <c r="CWZ39" s="34" t="s">
        <v>192</v>
      </c>
      <c r="CXA39" s="34" t="s">
        <v>192</v>
      </c>
      <c r="CXB39" s="34" t="s">
        <v>192</v>
      </c>
      <c r="CXC39" s="34" t="s">
        <v>192</v>
      </c>
      <c r="CXD39" s="34" t="s">
        <v>192</v>
      </c>
      <c r="CXE39" s="34" t="s">
        <v>192</v>
      </c>
      <c r="CXF39" s="34" t="s">
        <v>192</v>
      </c>
      <c r="CXG39" s="34" t="s">
        <v>192</v>
      </c>
      <c r="CXH39" s="34" t="s">
        <v>192</v>
      </c>
      <c r="CXI39" s="34" t="s">
        <v>192</v>
      </c>
      <c r="CXJ39" s="34" t="s">
        <v>192</v>
      </c>
      <c r="CXK39" s="34" t="s">
        <v>192</v>
      </c>
      <c r="CXL39" s="34" t="s">
        <v>192</v>
      </c>
      <c r="CXM39" s="34" t="s">
        <v>192</v>
      </c>
      <c r="CXN39" s="34" t="s">
        <v>192</v>
      </c>
      <c r="CXO39" s="34" t="s">
        <v>192</v>
      </c>
      <c r="CXP39" s="34" t="s">
        <v>192</v>
      </c>
      <c r="CXQ39" s="34" t="s">
        <v>192</v>
      </c>
      <c r="CXR39" s="34" t="s">
        <v>192</v>
      </c>
      <c r="CXS39" s="34" t="s">
        <v>192</v>
      </c>
      <c r="CXT39" s="34" t="s">
        <v>192</v>
      </c>
      <c r="CXU39" s="34" t="s">
        <v>192</v>
      </c>
      <c r="CXV39" s="34" t="s">
        <v>192</v>
      </c>
      <c r="CXW39" s="34" t="s">
        <v>192</v>
      </c>
      <c r="CXX39" s="34" t="s">
        <v>192</v>
      </c>
      <c r="CXY39" s="34" t="s">
        <v>192</v>
      </c>
      <c r="CXZ39" s="34" t="s">
        <v>192</v>
      </c>
      <c r="CYA39" s="34" t="s">
        <v>192</v>
      </c>
      <c r="CYB39" s="34" t="s">
        <v>192</v>
      </c>
      <c r="CYC39" s="34" t="s">
        <v>192</v>
      </c>
      <c r="CYD39" s="34" t="s">
        <v>192</v>
      </c>
      <c r="CYE39" s="34" t="s">
        <v>192</v>
      </c>
      <c r="CYF39" s="34" t="s">
        <v>192</v>
      </c>
      <c r="CYG39" s="34" t="s">
        <v>192</v>
      </c>
      <c r="CYH39" s="34" t="s">
        <v>192</v>
      </c>
      <c r="CYI39" s="34" t="s">
        <v>192</v>
      </c>
      <c r="CYJ39" s="34" t="s">
        <v>192</v>
      </c>
      <c r="CYK39" s="34" t="s">
        <v>192</v>
      </c>
      <c r="CYL39" s="34" t="s">
        <v>192</v>
      </c>
      <c r="CYM39" s="34" t="s">
        <v>192</v>
      </c>
      <c r="CYN39" s="34" t="s">
        <v>192</v>
      </c>
      <c r="CYO39" s="34" t="s">
        <v>192</v>
      </c>
      <c r="CYP39" s="34" t="s">
        <v>192</v>
      </c>
      <c r="CYQ39" s="34" t="s">
        <v>192</v>
      </c>
      <c r="CYR39" s="34" t="s">
        <v>192</v>
      </c>
      <c r="CYS39" s="34" t="s">
        <v>192</v>
      </c>
      <c r="CYT39" s="34" t="s">
        <v>192</v>
      </c>
      <c r="CYU39" s="34" t="s">
        <v>192</v>
      </c>
      <c r="CYV39" s="34" t="s">
        <v>192</v>
      </c>
      <c r="CYW39" s="34" t="s">
        <v>192</v>
      </c>
      <c r="CYX39" s="34" t="s">
        <v>192</v>
      </c>
      <c r="CYY39" s="34" t="s">
        <v>192</v>
      </c>
      <c r="CYZ39" s="34" t="s">
        <v>192</v>
      </c>
      <c r="CZA39" s="34" t="s">
        <v>192</v>
      </c>
      <c r="CZB39" s="34" t="s">
        <v>192</v>
      </c>
      <c r="CZC39" s="34" t="s">
        <v>192</v>
      </c>
      <c r="CZD39" s="34" t="s">
        <v>192</v>
      </c>
      <c r="CZE39" s="34" t="s">
        <v>192</v>
      </c>
      <c r="CZF39" s="34" t="s">
        <v>192</v>
      </c>
      <c r="CZG39" s="34" t="s">
        <v>192</v>
      </c>
      <c r="CZH39" s="34" t="s">
        <v>192</v>
      </c>
      <c r="CZI39" s="34" t="s">
        <v>192</v>
      </c>
      <c r="CZJ39" s="34" t="s">
        <v>192</v>
      </c>
      <c r="CZK39" s="34" t="s">
        <v>192</v>
      </c>
      <c r="CZL39" s="34" t="s">
        <v>192</v>
      </c>
      <c r="CZM39" s="34" t="s">
        <v>192</v>
      </c>
      <c r="CZN39" s="34" t="s">
        <v>192</v>
      </c>
      <c r="CZO39" s="34" t="s">
        <v>192</v>
      </c>
      <c r="CZP39" s="34" t="s">
        <v>192</v>
      </c>
      <c r="CZQ39" s="34" t="s">
        <v>192</v>
      </c>
      <c r="CZR39" s="34" t="s">
        <v>192</v>
      </c>
      <c r="CZS39" s="34" t="s">
        <v>192</v>
      </c>
      <c r="CZT39" s="34" t="s">
        <v>192</v>
      </c>
      <c r="CZU39" s="34" t="s">
        <v>192</v>
      </c>
      <c r="CZV39" s="34" t="s">
        <v>192</v>
      </c>
      <c r="CZW39" s="34" t="s">
        <v>192</v>
      </c>
      <c r="CZX39" s="34" t="s">
        <v>192</v>
      </c>
      <c r="CZY39" s="34" t="s">
        <v>192</v>
      </c>
      <c r="CZZ39" s="34" t="s">
        <v>192</v>
      </c>
      <c r="DAA39" s="34" t="s">
        <v>192</v>
      </c>
      <c r="DAB39" s="34" t="s">
        <v>192</v>
      </c>
      <c r="DAC39" s="34" t="s">
        <v>192</v>
      </c>
      <c r="DAD39" s="34" t="s">
        <v>192</v>
      </c>
      <c r="DAE39" s="34" t="s">
        <v>192</v>
      </c>
      <c r="DAF39" s="34" t="s">
        <v>192</v>
      </c>
      <c r="DAG39" s="34" t="s">
        <v>192</v>
      </c>
      <c r="DAH39" s="34" t="s">
        <v>192</v>
      </c>
      <c r="DAI39" s="34" t="s">
        <v>192</v>
      </c>
      <c r="DAJ39" s="34" t="s">
        <v>192</v>
      </c>
      <c r="DAK39" s="34" t="s">
        <v>192</v>
      </c>
      <c r="DAL39" s="34" t="s">
        <v>192</v>
      </c>
      <c r="DAM39" s="34" t="s">
        <v>192</v>
      </c>
      <c r="DAN39" s="34" t="s">
        <v>192</v>
      </c>
      <c r="DAO39" s="34" t="s">
        <v>192</v>
      </c>
      <c r="DAP39" s="34" t="s">
        <v>192</v>
      </c>
      <c r="DAQ39" s="34" t="s">
        <v>192</v>
      </c>
      <c r="DAR39" s="34" t="s">
        <v>192</v>
      </c>
      <c r="DAS39" s="34" t="s">
        <v>192</v>
      </c>
      <c r="DAT39" s="34" t="s">
        <v>192</v>
      </c>
      <c r="DAU39" s="34" t="s">
        <v>192</v>
      </c>
      <c r="DAV39" s="34" t="s">
        <v>192</v>
      </c>
      <c r="DAW39" s="34" t="s">
        <v>192</v>
      </c>
      <c r="DAX39" s="34" t="s">
        <v>192</v>
      </c>
      <c r="DAY39" s="34" t="s">
        <v>192</v>
      </c>
      <c r="DAZ39" s="34" t="s">
        <v>192</v>
      </c>
      <c r="DBA39" s="34" t="s">
        <v>192</v>
      </c>
      <c r="DBB39" s="34" t="s">
        <v>192</v>
      </c>
      <c r="DBC39" s="34" t="s">
        <v>192</v>
      </c>
      <c r="DBD39" s="34" t="s">
        <v>192</v>
      </c>
      <c r="DBE39" s="34" t="s">
        <v>192</v>
      </c>
      <c r="DBF39" s="34" t="s">
        <v>192</v>
      </c>
      <c r="DBG39" s="34" t="s">
        <v>192</v>
      </c>
      <c r="DBH39" s="34" t="s">
        <v>192</v>
      </c>
      <c r="DBI39" s="34" t="s">
        <v>192</v>
      </c>
      <c r="DBJ39" s="34" t="s">
        <v>192</v>
      </c>
      <c r="DBK39" s="34" t="s">
        <v>192</v>
      </c>
      <c r="DBL39" s="34" t="s">
        <v>192</v>
      </c>
      <c r="DBM39" s="34" t="s">
        <v>192</v>
      </c>
      <c r="DBN39" s="34" t="s">
        <v>192</v>
      </c>
      <c r="DBO39" s="34" t="s">
        <v>192</v>
      </c>
      <c r="DBP39" s="34" t="s">
        <v>192</v>
      </c>
      <c r="DBQ39" s="34" t="s">
        <v>192</v>
      </c>
      <c r="DBR39" s="34" t="s">
        <v>192</v>
      </c>
      <c r="DBS39" s="34" t="s">
        <v>192</v>
      </c>
      <c r="DBT39" s="34" t="s">
        <v>192</v>
      </c>
      <c r="DBU39" s="34" t="s">
        <v>192</v>
      </c>
      <c r="DBV39" s="34" t="s">
        <v>192</v>
      </c>
      <c r="DBW39" s="34" t="s">
        <v>192</v>
      </c>
      <c r="DBX39" s="34" t="s">
        <v>192</v>
      </c>
      <c r="DBY39" s="34" t="s">
        <v>192</v>
      </c>
      <c r="DBZ39" s="34" t="s">
        <v>192</v>
      </c>
      <c r="DCA39" s="34" t="s">
        <v>192</v>
      </c>
      <c r="DCB39" s="34" t="s">
        <v>192</v>
      </c>
      <c r="DCC39" s="34" t="s">
        <v>192</v>
      </c>
      <c r="DCD39" s="34" t="s">
        <v>192</v>
      </c>
      <c r="DCE39" s="34" t="s">
        <v>192</v>
      </c>
      <c r="DCF39" s="34" t="s">
        <v>192</v>
      </c>
      <c r="DCG39" s="34" t="s">
        <v>192</v>
      </c>
      <c r="DCH39" s="34" t="s">
        <v>192</v>
      </c>
      <c r="DCI39" s="34" t="s">
        <v>192</v>
      </c>
      <c r="DCJ39" s="34" t="s">
        <v>192</v>
      </c>
      <c r="DCK39" s="34" t="s">
        <v>192</v>
      </c>
      <c r="DCL39" s="34" t="s">
        <v>192</v>
      </c>
      <c r="DCM39" s="34" t="s">
        <v>192</v>
      </c>
      <c r="DCN39" s="34" t="s">
        <v>192</v>
      </c>
      <c r="DCO39" s="34" t="s">
        <v>192</v>
      </c>
      <c r="DCP39" s="34" t="s">
        <v>192</v>
      </c>
      <c r="DCQ39" s="34" t="s">
        <v>192</v>
      </c>
      <c r="DCR39" s="34" t="s">
        <v>192</v>
      </c>
      <c r="DCS39" s="34" t="s">
        <v>192</v>
      </c>
      <c r="DCT39" s="34" t="s">
        <v>192</v>
      </c>
      <c r="DCU39" s="34" t="s">
        <v>192</v>
      </c>
      <c r="DCV39" s="34" t="s">
        <v>192</v>
      </c>
      <c r="DCW39" s="34" t="s">
        <v>192</v>
      </c>
      <c r="DCX39" s="34" t="s">
        <v>192</v>
      </c>
      <c r="DCY39" s="34" t="s">
        <v>192</v>
      </c>
      <c r="DCZ39" s="34" t="s">
        <v>192</v>
      </c>
      <c r="DDA39" s="34" t="s">
        <v>192</v>
      </c>
      <c r="DDB39" s="34" t="s">
        <v>192</v>
      </c>
      <c r="DDC39" s="34" t="s">
        <v>192</v>
      </c>
      <c r="DDD39" s="34" t="s">
        <v>192</v>
      </c>
      <c r="DDE39" s="34" t="s">
        <v>192</v>
      </c>
      <c r="DDF39" s="34" t="s">
        <v>192</v>
      </c>
      <c r="DDG39" s="34" t="s">
        <v>192</v>
      </c>
      <c r="DDH39" s="34" t="s">
        <v>192</v>
      </c>
      <c r="DDI39" s="34" t="s">
        <v>192</v>
      </c>
      <c r="DDJ39" s="34" t="s">
        <v>192</v>
      </c>
      <c r="DDK39" s="34" t="s">
        <v>192</v>
      </c>
      <c r="DDL39" s="34" t="s">
        <v>192</v>
      </c>
      <c r="DDM39" s="34" t="s">
        <v>192</v>
      </c>
      <c r="DDN39" s="34" t="s">
        <v>192</v>
      </c>
      <c r="DDO39" s="34" t="s">
        <v>192</v>
      </c>
      <c r="DDP39" s="34" t="s">
        <v>192</v>
      </c>
      <c r="DDQ39" s="34" t="s">
        <v>192</v>
      </c>
      <c r="DDR39" s="34" t="s">
        <v>192</v>
      </c>
      <c r="DDS39" s="34" t="s">
        <v>192</v>
      </c>
      <c r="DDT39" s="34" t="s">
        <v>192</v>
      </c>
      <c r="DDU39" s="34" t="s">
        <v>192</v>
      </c>
      <c r="DDV39" s="34" t="s">
        <v>192</v>
      </c>
      <c r="DDW39" s="34" t="s">
        <v>192</v>
      </c>
      <c r="DDX39" s="34" t="s">
        <v>192</v>
      </c>
      <c r="DDY39" s="34" t="s">
        <v>192</v>
      </c>
      <c r="DDZ39" s="34" t="s">
        <v>192</v>
      </c>
      <c r="DEA39" s="34" t="s">
        <v>192</v>
      </c>
      <c r="DEB39" s="34" t="s">
        <v>192</v>
      </c>
      <c r="DEC39" s="34" t="s">
        <v>192</v>
      </c>
      <c r="DED39" s="34" t="s">
        <v>192</v>
      </c>
      <c r="DEE39" s="34" t="s">
        <v>192</v>
      </c>
      <c r="DEF39" s="34" t="s">
        <v>192</v>
      </c>
      <c r="DEG39" s="34" t="s">
        <v>192</v>
      </c>
      <c r="DEH39" s="34" t="s">
        <v>192</v>
      </c>
      <c r="DEI39" s="34" t="s">
        <v>192</v>
      </c>
      <c r="DEJ39" s="34" t="s">
        <v>192</v>
      </c>
      <c r="DEK39" s="34" t="s">
        <v>192</v>
      </c>
      <c r="DEL39" s="34" t="s">
        <v>192</v>
      </c>
      <c r="DEM39" s="34" t="s">
        <v>192</v>
      </c>
      <c r="DEN39" s="34" t="s">
        <v>192</v>
      </c>
      <c r="DEO39" s="34" t="s">
        <v>192</v>
      </c>
      <c r="DEP39" s="34" t="s">
        <v>192</v>
      </c>
      <c r="DEQ39" s="34" t="s">
        <v>192</v>
      </c>
      <c r="DER39" s="34" t="s">
        <v>192</v>
      </c>
      <c r="DES39" s="34" t="s">
        <v>192</v>
      </c>
      <c r="DET39" s="34" t="s">
        <v>192</v>
      </c>
      <c r="DEU39" s="34" t="s">
        <v>192</v>
      </c>
      <c r="DEV39" s="34" t="s">
        <v>192</v>
      </c>
      <c r="DEW39" s="34" t="s">
        <v>192</v>
      </c>
      <c r="DEX39" s="34" t="s">
        <v>192</v>
      </c>
      <c r="DEY39" s="34" t="s">
        <v>192</v>
      </c>
      <c r="DEZ39" s="34" t="s">
        <v>192</v>
      </c>
      <c r="DFA39" s="34" t="s">
        <v>192</v>
      </c>
      <c r="DFB39" s="34" t="s">
        <v>192</v>
      </c>
      <c r="DFC39" s="34" t="s">
        <v>192</v>
      </c>
      <c r="DFD39" s="34" t="s">
        <v>192</v>
      </c>
      <c r="DFE39" s="34" t="s">
        <v>192</v>
      </c>
      <c r="DFF39" s="34" t="s">
        <v>192</v>
      </c>
      <c r="DFG39" s="34" t="s">
        <v>192</v>
      </c>
      <c r="DFH39" s="34" t="s">
        <v>192</v>
      </c>
      <c r="DFI39" s="34" t="s">
        <v>192</v>
      </c>
      <c r="DFJ39" s="34" t="s">
        <v>192</v>
      </c>
      <c r="DFK39" s="34" t="s">
        <v>192</v>
      </c>
      <c r="DFL39" s="34" t="s">
        <v>192</v>
      </c>
      <c r="DFM39" s="34" t="s">
        <v>192</v>
      </c>
      <c r="DFN39" s="34" t="s">
        <v>192</v>
      </c>
      <c r="DFO39" s="34" t="s">
        <v>192</v>
      </c>
      <c r="DFP39" s="34" t="s">
        <v>192</v>
      </c>
      <c r="DFQ39" s="34" t="s">
        <v>192</v>
      </c>
      <c r="DFR39" s="34" t="s">
        <v>192</v>
      </c>
      <c r="DFS39" s="34" t="s">
        <v>192</v>
      </c>
      <c r="DFT39" s="34" t="s">
        <v>192</v>
      </c>
      <c r="DFU39" s="34" t="s">
        <v>192</v>
      </c>
      <c r="DFV39" s="34" t="s">
        <v>192</v>
      </c>
      <c r="DFW39" s="34" t="s">
        <v>192</v>
      </c>
      <c r="DFX39" s="34" t="s">
        <v>192</v>
      </c>
      <c r="DFY39" s="34" t="s">
        <v>192</v>
      </c>
      <c r="DFZ39" s="34" t="s">
        <v>192</v>
      </c>
      <c r="DGA39" s="34" t="s">
        <v>192</v>
      </c>
      <c r="DGB39" s="34" t="s">
        <v>192</v>
      </c>
      <c r="DGC39" s="34" t="s">
        <v>192</v>
      </c>
      <c r="DGD39" s="34" t="s">
        <v>192</v>
      </c>
      <c r="DGE39" s="34" t="s">
        <v>192</v>
      </c>
      <c r="DGF39" s="34" t="s">
        <v>192</v>
      </c>
      <c r="DGG39" s="34" t="s">
        <v>192</v>
      </c>
      <c r="DGH39" s="34" t="s">
        <v>192</v>
      </c>
      <c r="DGI39" s="34" t="s">
        <v>192</v>
      </c>
      <c r="DGJ39" s="34" t="s">
        <v>192</v>
      </c>
      <c r="DGK39" s="34" t="s">
        <v>192</v>
      </c>
      <c r="DGL39" s="34" t="s">
        <v>192</v>
      </c>
      <c r="DGM39" s="34" t="s">
        <v>192</v>
      </c>
      <c r="DGN39" s="34" t="s">
        <v>192</v>
      </c>
      <c r="DGO39" s="34" t="s">
        <v>192</v>
      </c>
      <c r="DGP39" s="34" t="s">
        <v>192</v>
      </c>
      <c r="DGQ39" s="34" t="s">
        <v>192</v>
      </c>
      <c r="DGR39" s="34" t="s">
        <v>192</v>
      </c>
      <c r="DGS39" s="34" t="s">
        <v>192</v>
      </c>
      <c r="DGT39" s="34" t="s">
        <v>192</v>
      </c>
      <c r="DGU39" s="34" t="s">
        <v>192</v>
      </c>
      <c r="DGV39" s="34" t="s">
        <v>192</v>
      </c>
      <c r="DGW39" s="34" t="s">
        <v>192</v>
      </c>
      <c r="DGX39" s="34" t="s">
        <v>192</v>
      </c>
      <c r="DGY39" s="34" t="s">
        <v>192</v>
      </c>
      <c r="DGZ39" s="34" t="s">
        <v>192</v>
      </c>
      <c r="DHA39" s="34" t="s">
        <v>192</v>
      </c>
      <c r="DHB39" s="34" t="s">
        <v>192</v>
      </c>
      <c r="DHC39" s="34" t="s">
        <v>192</v>
      </c>
      <c r="DHD39" s="34" t="s">
        <v>192</v>
      </c>
      <c r="DHE39" s="34" t="s">
        <v>192</v>
      </c>
      <c r="DHF39" s="34" t="s">
        <v>192</v>
      </c>
      <c r="DHG39" s="34" t="s">
        <v>192</v>
      </c>
      <c r="DHH39" s="34" t="s">
        <v>192</v>
      </c>
      <c r="DHI39" s="34" t="s">
        <v>192</v>
      </c>
      <c r="DHJ39" s="34" t="s">
        <v>192</v>
      </c>
      <c r="DHK39" s="34" t="s">
        <v>192</v>
      </c>
      <c r="DHL39" s="34" t="s">
        <v>192</v>
      </c>
      <c r="DHM39" s="34" t="s">
        <v>192</v>
      </c>
      <c r="DHN39" s="34" t="s">
        <v>192</v>
      </c>
      <c r="DHO39" s="34" t="s">
        <v>192</v>
      </c>
      <c r="DHP39" s="34" t="s">
        <v>192</v>
      </c>
      <c r="DHQ39" s="34" t="s">
        <v>192</v>
      </c>
      <c r="DHR39" s="34" t="s">
        <v>192</v>
      </c>
      <c r="DHS39" s="34" t="s">
        <v>192</v>
      </c>
      <c r="DHT39" s="34" t="s">
        <v>192</v>
      </c>
      <c r="DHU39" s="34" t="s">
        <v>192</v>
      </c>
      <c r="DHV39" s="34" t="s">
        <v>192</v>
      </c>
      <c r="DHW39" s="34" t="s">
        <v>192</v>
      </c>
      <c r="DHX39" s="34" t="s">
        <v>192</v>
      </c>
      <c r="DHY39" s="34" t="s">
        <v>192</v>
      </c>
      <c r="DHZ39" s="34" t="s">
        <v>192</v>
      </c>
      <c r="DIA39" s="34" t="s">
        <v>192</v>
      </c>
      <c r="DIB39" s="34" t="s">
        <v>192</v>
      </c>
      <c r="DIC39" s="34" t="s">
        <v>192</v>
      </c>
      <c r="DID39" s="34" t="s">
        <v>192</v>
      </c>
      <c r="DIE39" s="34" t="s">
        <v>192</v>
      </c>
      <c r="DIF39" s="34" t="s">
        <v>192</v>
      </c>
      <c r="DIG39" s="34" t="s">
        <v>192</v>
      </c>
      <c r="DIH39" s="34" t="s">
        <v>192</v>
      </c>
      <c r="DII39" s="34" t="s">
        <v>192</v>
      </c>
      <c r="DIJ39" s="34" t="s">
        <v>192</v>
      </c>
      <c r="DIK39" s="34" t="s">
        <v>192</v>
      </c>
      <c r="DIL39" s="34" t="s">
        <v>192</v>
      </c>
      <c r="DIM39" s="34" t="s">
        <v>192</v>
      </c>
      <c r="DIN39" s="34" t="s">
        <v>192</v>
      </c>
      <c r="DIO39" s="34" t="s">
        <v>192</v>
      </c>
      <c r="DIP39" s="34" t="s">
        <v>192</v>
      </c>
      <c r="DIQ39" s="34" t="s">
        <v>192</v>
      </c>
      <c r="DIR39" s="34" t="s">
        <v>192</v>
      </c>
      <c r="DIS39" s="34" t="s">
        <v>192</v>
      </c>
      <c r="DIT39" s="34" t="s">
        <v>192</v>
      </c>
      <c r="DIU39" s="34" t="s">
        <v>192</v>
      </c>
      <c r="DIV39" s="34" t="s">
        <v>192</v>
      </c>
      <c r="DIW39" s="34" t="s">
        <v>192</v>
      </c>
      <c r="DIX39" s="34" t="s">
        <v>192</v>
      </c>
      <c r="DIY39" s="34" t="s">
        <v>192</v>
      </c>
      <c r="DIZ39" s="34" t="s">
        <v>192</v>
      </c>
      <c r="DJA39" s="34" t="s">
        <v>192</v>
      </c>
      <c r="DJB39" s="34" t="s">
        <v>192</v>
      </c>
      <c r="DJC39" s="34" t="s">
        <v>192</v>
      </c>
      <c r="DJD39" s="34" t="s">
        <v>192</v>
      </c>
      <c r="DJE39" s="34" t="s">
        <v>192</v>
      </c>
      <c r="DJF39" s="34" t="s">
        <v>192</v>
      </c>
      <c r="DJG39" s="34" t="s">
        <v>192</v>
      </c>
      <c r="DJH39" s="34" t="s">
        <v>192</v>
      </c>
      <c r="DJI39" s="34" t="s">
        <v>192</v>
      </c>
      <c r="DJJ39" s="34" t="s">
        <v>192</v>
      </c>
      <c r="DJK39" s="34" t="s">
        <v>192</v>
      </c>
      <c r="DJL39" s="34" t="s">
        <v>192</v>
      </c>
      <c r="DJM39" s="34" t="s">
        <v>192</v>
      </c>
      <c r="DJN39" s="34" t="s">
        <v>192</v>
      </c>
      <c r="DJO39" s="34" t="s">
        <v>192</v>
      </c>
      <c r="DJP39" s="34" t="s">
        <v>192</v>
      </c>
      <c r="DJQ39" s="34" t="s">
        <v>192</v>
      </c>
      <c r="DJR39" s="34" t="s">
        <v>192</v>
      </c>
      <c r="DJS39" s="34" t="s">
        <v>192</v>
      </c>
      <c r="DJT39" s="34" t="s">
        <v>192</v>
      </c>
      <c r="DJU39" s="34" t="s">
        <v>192</v>
      </c>
      <c r="DJV39" s="34" t="s">
        <v>192</v>
      </c>
      <c r="DJW39" s="34" t="s">
        <v>192</v>
      </c>
      <c r="DJX39" s="34" t="s">
        <v>192</v>
      </c>
      <c r="DJY39" s="34" t="s">
        <v>192</v>
      </c>
      <c r="DJZ39" s="34" t="s">
        <v>192</v>
      </c>
      <c r="DKA39" s="34" t="s">
        <v>192</v>
      </c>
      <c r="DKB39" s="34" t="s">
        <v>192</v>
      </c>
      <c r="DKC39" s="34" t="s">
        <v>192</v>
      </c>
      <c r="DKD39" s="34" t="s">
        <v>192</v>
      </c>
      <c r="DKE39" s="34" t="s">
        <v>192</v>
      </c>
      <c r="DKF39" s="34" t="s">
        <v>192</v>
      </c>
      <c r="DKG39" s="34" t="s">
        <v>192</v>
      </c>
      <c r="DKH39" s="34" t="s">
        <v>192</v>
      </c>
      <c r="DKI39" s="34" t="s">
        <v>192</v>
      </c>
      <c r="DKJ39" s="34" t="s">
        <v>192</v>
      </c>
      <c r="DKK39" s="34" t="s">
        <v>192</v>
      </c>
      <c r="DKL39" s="34" t="s">
        <v>192</v>
      </c>
      <c r="DKM39" s="34" t="s">
        <v>192</v>
      </c>
      <c r="DKN39" s="34" t="s">
        <v>192</v>
      </c>
      <c r="DKO39" s="34" t="s">
        <v>192</v>
      </c>
      <c r="DKP39" s="34" t="s">
        <v>192</v>
      </c>
      <c r="DKQ39" s="34" t="s">
        <v>192</v>
      </c>
      <c r="DKR39" s="34" t="s">
        <v>192</v>
      </c>
      <c r="DKS39" s="34" t="s">
        <v>192</v>
      </c>
      <c r="DKT39" s="34" t="s">
        <v>192</v>
      </c>
      <c r="DKU39" s="34" t="s">
        <v>192</v>
      </c>
      <c r="DKV39" s="34" t="s">
        <v>192</v>
      </c>
      <c r="DKW39" s="34" t="s">
        <v>192</v>
      </c>
      <c r="DKX39" s="34" t="s">
        <v>192</v>
      </c>
      <c r="DKY39" s="34" t="s">
        <v>192</v>
      </c>
      <c r="DKZ39" s="34" t="s">
        <v>192</v>
      </c>
      <c r="DLA39" s="34" t="s">
        <v>192</v>
      </c>
      <c r="DLB39" s="34" t="s">
        <v>192</v>
      </c>
      <c r="DLC39" s="34" t="s">
        <v>192</v>
      </c>
      <c r="DLD39" s="34" t="s">
        <v>192</v>
      </c>
      <c r="DLE39" s="34" t="s">
        <v>192</v>
      </c>
      <c r="DLF39" s="34" t="s">
        <v>192</v>
      </c>
      <c r="DLG39" s="34" t="s">
        <v>192</v>
      </c>
      <c r="DLH39" s="34" t="s">
        <v>192</v>
      </c>
      <c r="DLI39" s="34" t="s">
        <v>192</v>
      </c>
      <c r="DLJ39" s="34" t="s">
        <v>192</v>
      </c>
      <c r="DLK39" s="34" t="s">
        <v>192</v>
      </c>
      <c r="DLL39" s="34" t="s">
        <v>192</v>
      </c>
      <c r="DLM39" s="34" t="s">
        <v>192</v>
      </c>
      <c r="DLN39" s="34" t="s">
        <v>192</v>
      </c>
      <c r="DLO39" s="34" t="s">
        <v>192</v>
      </c>
      <c r="DLP39" s="34" t="s">
        <v>192</v>
      </c>
      <c r="DLQ39" s="34" t="s">
        <v>192</v>
      </c>
      <c r="DLR39" s="34" t="s">
        <v>192</v>
      </c>
      <c r="DLS39" s="34" t="s">
        <v>192</v>
      </c>
      <c r="DLT39" s="34" t="s">
        <v>192</v>
      </c>
      <c r="DLU39" s="34" t="s">
        <v>192</v>
      </c>
      <c r="DLV39" s="34" t="s">
        <v>192</v>
      </c>
      <c r="DLW39" s="34" t="s">
        <v>192</v>
      </c>
      <c r="DLX39" s="34" t="s">
        <v>192</v>
      </c>
      <c r="DLY39" s="34" t="s">
        <v>192</v>
      </c>
      <c r="DLZ39" s="34" t="s">
        <v>192</v>
      </c>
      <c r="DMA39" s="34" t="s">
        <v>192</v>
      </c>
      <c r="DMB39" s="34" t="s">
        <v>192</v>
      </c>
      <c r="DMC39" s="34" t="s">
        <v>192</v>
      </c>
      <c r="DMD39" s="34" t="s">
        <v>192</v>
      </c>
      <c r="DME39" s="34" t="s">
        <v>192</v>
      </c>
      <c r="DMF39" s="34" t="s">
        <v>192</v>
      </c>
      <c r="DMG39" s="34" t="s">
        <v>192</v>
      </c>
      <c r="DMH39" s="34" t="s">
        <v>192</v>
      </c>
      <c r="DMI39" s="34" t="s">
        <v>192</v>
      </c>
      <c r="DMJ39" s="34" t="s">
        <v>192</v>
      </c>
      <c r="DMK39" s="34" t="s">
        <v>192</v>
      </c>
      <c r="DML39" s="34" t="s">
        <v>192</v>
      </c>
      <c r="DMM39" s="34" t="s">
        <v>192</v>
      </c>
      <c r="DMN39" s="34" t="s">
        <v>192</v>
      </c>
      <c r="DMO39" s="34" t="s">
        <v>192</v>
      </c>
      <c r="DMP39" s="34" t="s">
        <v>192</v>
      </c>
      <c r="DMQ39" s="34" t="s">
        <v>192</v>
      </c>
      <c r="DMR39" s="34" t="s">
        <v>192</v>
      </c>
      <c r="DMS39" s="34" t="s">
        <v>192</v>
      </c>
      <c r="DMT39" s="34" t="s">
        <v>192</v>
      </c>
      <c r="DMU39" s="34" t="s">
        <v>192</v>
      </c>
      <c r="DMV39" s="34" t="s">
        <v>192</v>
      </c>
      <c r="DMW39" s="34" t="s">
        <v>192</v>
      </c>
      <c r="DMX39" s="34" t="s">
        <v>192</v>
      </c>
      <c r="DMY39" s="34" t="s">
        <v>192</v>
      </c>
      <c r="DMZ39" s="34" t="s">
        <v>192</v>
      </c>
      <c r="DNA39" s="34" t="s">
        <v>192</v>
      </c>
      <c r="DNB39" s="34" t="s">
        <v>192</v>
      </c>
      <c r="DNC39" s="34" t="s">
        <v>192</v>
      </c>
      <c r="DND39" s="34" t="s">
        <v>192</v>
      </c>
      <c r="DNE39" s="34" t="s">
        <v>192</v>
      </c>
      <c r="DNF39" s="34" t="s">
        <v>192</v>
      </c>
      <c r="DNG39" s="34" t="s">
        <v>192</v>
      </c>
      <c r="DNH39" s="34" t="s">
        <v>192</v>
      </c>
      <c r="DNI39" s="34" t="s">
        <v>192</v>
      </c>
      <c r="DNJ39" s="34" t="s">
        <v>192</v>
      </c>
      <c r="DNK39" s="34" t="s">
        <v>192</v>
      </c>
      <c r="DNL39" s="34" t="s">
        <v>192</v>
      </c>
      <c r="DNM39" s="34" t="s">
        <v>192</v>
      </c>
      <c r="DNN39" s="34" t="s">
        <v>192</v>
      </c>
      <c r="DNO39" s="34" t="s">
        <v>192</v>
      </c>
      <c r="DNP39" s="34" t="s">
        <v>192</v>
      </c>
      <c r="DNQ39" s="34" t="s">
        <v>192</v>
      </c>
      <c r="DNR39" s="34" t="s">
        <v>192</v>
      </c>
      <c r="DNS39" s="34" t="s">
        <v>192</v>
      </c>
      <c r="DNT39" s="34" t="s">
        <v>192</v>
      </c>
      <c r="DNU39" s="34" t="s">
        <v>192</v>
      </c>
      <c r="DNV39" s="34" t="s">
        <v>192</v>
      </c>
      <c r="DNW39" s="34" t="s">
        <v>192</v>
      </c>
      <c r="DNX39" s="34" t="s">
        <v>192</v>
      </c>
      <c r="DNY39" s="34" t="s">
        <v>192</v>
      </c>
      <c r="DNZ39" s="34" t="s">
        <v>192</v>
      </c>
      <c r="DOA39" s="34" t="s">
        <v>192</v>
      </c>
      <c r="DOB39" s="34" t="s">
        <v>192</v>
      </c>
      <c r="DOC39" s="34" t="s">
        <v>192</v>
      </c>
      <c r="DOD39" s="34" t="s">
        <v>192</v>
      </c>
      <c r="DOE39" s="34" t="s">
        <v>192</v>
      </c>
      <c r="DOF39" s="34" t="s">
        <v>192</v>
      </c>
      <c r="DOG39" s="34" t="s">
        <v>192</v>
      </c>
      <c r="DOH39" s="34" t="s">
        <v>192</v>
      </c>
      <c r="DOI39" s="34" t="s">
        <v>192</v>
      </c>
      <c r="DOJ39" s="34" t="s">
        <v>192</v>
      </c>
      <c r="DOK39" s="34" t="s">
        <v>192</v>
      </c>
      <c r="DOL39" s="34" t="s">
        <v>192</v>
      </c>
      <c r="DOM39" s="34" t="s">
        <v>192</v>
      </c>
      <c r="DON39" s="34" t="s">
        <v>192</v>
      </c>
      <c r="DOO39" s="34" t="s">
        <v>192</v>
      </c>
      <c r="DOP39" s="34" t="s">
        <v>192</v>
      </c>
      <c r="DOQ39" s="34" t="s">
        <v>192</v>
      </c>
      <c r="DOR39" s="34" t="s">
        <v>192</v>
      </c>
      <c r="DOS39" s="34" t="s">
        <v>192</v>
      </c>
      <c r="DOT39" s="34" t="s">
        <v>192</v>
      </c>
      <c r="DOU39" s="34" t="s">
        <v>192</v>
      </c>
      <c r="DOV39" s="34" t="s">
        <v>192</v>
      </c>
      <c r="DOW39" s="34" t="s">
        <v>192</v>
      </c>
      <c r="DOX39" s="34" t="s">
        <v>192</v>
      </c>
      <c r="DOY39" s="34" t="s">
        <v>192</v>
      </c>
      <c r="DOZ39" s="34" t="s">
        <v>192</v>
      </c>
      <c r="DPA39" s="34" t="s">
        <v>192</v>
      </c>
      <c r="DPB39" s="34" t="s">
        <v>192</v>
      </c>
      <c r="DPC39" s="34" t="s">
        <v>192</v>
      </c>
      <c r="DPD39" s="34" t="s">
        <v>192</v>
      </c>
      <c r="DPE39" s="34" t="s">
        <v>192</v>
      </c>
      <c r="DPF39" s="34" t="s">
        <v>192</v>
      </c>
      <c r="DPG39" s="34" t="s">
        <v>192</v>
      </c>
      <c r="DPH39" s="34" t="s">
        <v>192</v>
      </c>
      <c r="DPI39" s="34" t="s">
        <v>192</v>
      </c>
      <c r="DPJ39" s="34" t="s">
        <v>192</v>
      </c>
      <c r="DPK39" s="34" t="s">
        <v>192</v>
      </c>
      <c r="DPL39" s="34" t="s">
        <v>192</v>
      </c>
      <c r="DPM39" s="34" t="s">
        <v>192</v>
      </c>
      <c r="DPN39" s="34" t="s">
        <v>192</v>
      </c>
      <c r="DPO39" s="34" t="s">
        <v>192</v>
      </c>
      <c r="DPP39" s="34" t="s">
        <v>192</v>
      </c>
      <c r="DPQ39" s="34" t="s">
        <v>192</v>
      </c>
      <c r="DPR39" s="34" t="s">
        <v>192</v>
      </c>
      <c r="DPS39" s="34" t="s">
        <v>192</v>
      </c>
      <c r="DPT39" s="34" t="s">
        <v>192</v>
      </c>
      <c r="DPU39" s="34" t="s">
        <v>192</v>
      </c>
      <c r="DPV39" s="34" t="s">
        <v>192</v>
      </c>
      <c r="DPW39" s="34" t="s">
        <v>192</v>
      </c>
      <c r="DPX39" s="34" t="s">
        <v>192</v>
      </c>
      <c r="DPY39" s="34" t="s">
        <v>192</v>
      </c>
      <c r="DPZ39" s="34" t="s">
        <v>192</v>
      </c>
      <c r="DQA39" s="34" t="s">
        <v>192</v>
      </c>
      <c r="DQB39" s="34" t="s">
        <v>192</v>
      </c>
      <c r="DQC39" s="34" t="s">
        <v>192</v>
      </c>
      <c r="DQD39" s="34" t="s">
        <v>192</v>
      </c>
      <c r="DQE39" s="34" t="s">
        <v>192</v>
      </c>
      <c r="DQF39" s="34" t="s">
        <v>192</v>
      </c>
      <c r="DQG39" s="34" t="s">
        <v>192</v>
      </c>
      <c r="DQH39" s="34" t="s">
        <v>192</v>
      </c>
      <c r="DQI39" s="34" t="s">
        <v>192</v>
      </c>
      <c r="DQJ39" s="34" t="s">
        <v>192</v>
      </c>
      <c r="DQK39" s="34" t="s">
        <v>192</v>
      </c>
      <c r="DQL39" s="34" t="s">
        <v>192</v>
      </c>
      <c r="DQM39" s="34" t="s">
        <v>192</v>
      </c>
      <c r="DQN39" s="34" t="s">
        <v>192</v>
      </c>
      <c r="DQO39" s="34" t="s">
        <v>192</v>
      </c>
      <c r="DQP39" s="34" t="s">
        <v>192</v>
      </c>
      <c r="DQQ39" s="34" t="s">
        <v>192</v>
      </c>
      <c r="DQR39" s="34" t="s">
        <v>192</v>
      </c>
      <c r="DQS39" s="34" t="s">
        <v>192</v>
      </c>
      <c r="DQT39" s="34" t="s">
        <v>192</v>
      </c>
      <c r="DQU39" s="34" t="s">
        <v>192</v>
      </c>
      <c r="DQV39" s="34" t="s">
        <v>192</v>
      </c>
      <c r="DQW39" s="34" t="s">
        <v>192</v>
      </c>
      <c r="DQX39" s="34" t="s">
        <v>192</v>
      </c>
      <c r="DQY39" s="34" t="s">
        <v>192</v>
      </c>
      <c r="DQZ39" s="34" t="s">
        <v>192</v>
      </c>
      <c r="DRA39" s="34" t="s">
        <v>192</v>
      </c>
      <c r="DRB39" s="34" t="s">
        <v>192</v>
      </c>
      <c r="DRC39" s="34" t="s">
        <v>192</v>
      </c>
      <c r="DRD39" s="34" t="s">
        <v>192</v>
      </c>
      <c r="DRE39" s="34" t="s">
        <v>192</v>
      </c>
      <c r="DRF39" s="34" t="s">
        <v>192</v>
      </c>
      <c r="DRG39" s="34" t="s">
        <v>192</v>
      </c>
      <c r="DRH39" s="34" t="s">
        <v>192</v>
      </c>
      <c r="DRI39" s="34" t="s">
        <v>192</v>
      </c>
      <c r="DRJ39" s="34" t="s">
        <v>192</v>
      </c>
      <c r="DRK39" s="34" t="s">
        <v>192</v>
      </c>
      <c r="DRL39" s="34" t="s">
        <v>192</v>
      </c>
      <c r="DRM39" s="34" t="s">
        <v>192</v>
      </c>
      <c r="DRN39" s="34" t="s">
        <v>192</v>
      </c>
      <c r="DRO39" s="34" t="s">
        <v>192</v>
      </c>
      <c r="DRP39" s="34" t="s">
        <v>192</v>
      </c>
      <c r="DRQ39" s="34" t="s">
        <v>192</v>
      </c>
      <c r="DRR39" s="34" t="s">
        <v>192</v>
      </c>
      <c r="DRS39" s="34" t="s">
        <v>192</v>
      </c>
      <c r="DRT39" s="34" t="s">
        <v>192</v>
      </c>
      <c r="DRU39" s="34" t="s">
        <v>192</v>
      </c>
      <c r="DRV39" s="34" t="s">
        <v>192</v>
      </c>
      <c r="DRW39" s="34" t="s">
        <v>192</v>
      </c>
      <c r="DRX39" s="34" t="s">
        <v>192</v>
      </c>
      <c r="DRY39" s="34" t="s">
        <v>192</v>
      </c>
      <c r="DRZ39" s="34" t="s">
        <v>192</v>
      </c>
      <c r="DSA39" s="34" t="s">
        <v>192</v>
      </c>
      <c r="DSB39" s="34" t="s">
        <v>192</v>
      </c>
      <c r="DSC39" s="34" t="s">
        <v>192</v>
      </c>
      <c r="DSD39" s="34" t="s">
        <v>192</v>
      </c>
      <c r="DSE39" s="34" t="s">
        <v>192</v>
      </c>
      <c r="DSF39" s="34" t="s">
        <v>192</v>
      </c>
      <c r="DSG39" s="34" t="s">
        <v>192</v>
      </c>
      <c r="DSH39" s="34" t="s">
        <v>192</v>
      </c>
      <c r="DSI39" s="34" t="s">
        <v>192</v>
      </c>
      <c r="DSJ39" s="34" t="s">
        <v>192</v>
      </c>
      <c r="DSK39" s="34" t="s">
        <v>192</v>
      </c>
      <c r="DSL39" s="34" t="s">
        <v>192</v>
      </c>
      <c r="DSM39" s="34" t="s">
        <v>192</v>
      </c>
      <c r="DSN39" s="34" t="s">
        <v>192</v>
      </c>
      <c r="DSO39" s="34" t="s">
        <v>192</v>
      </c>
      <c r="DSP39" s="34" t="s">
        <v>192</v>
      </c>
      <c r="DSQ39" s="34" t="s">
        <v>192</v>
      </c>
      <c r="DSR39" s="34" t="s">
        <v>192</v>
      </c>
      <c r="DSS39" s="34" t="s">
        <v>192</v>
      </c>
      <c r="DST39" s="34" t="s">
        <v>192</v>
      </c>
      <c r="DSU39" s="34" t="s">
        <v>192</v>
      </c>
      <c r="DSV39" s="34" t="s">
        <v>192</v>
      </c>
      <c r="DSW39" s="34" t="s">
        <v>192</v>
      </c>
      <c r="DSX39" s="34" t="s">
        <v>192</v>
      </c>
      <c r="DSY39" s="34" t="s">
        <v>192</v>
      </c>
      <c r="DSZ39" s="34" t="s">
        <v>192</v>
      </c>
      <c r="DTA39" s="34" t="s">
        <v>192</v>
      </c>
      <c r="DTB39" s="34" t="s">
        <v>192</v>
      </c>
      <c r="DTC39" s="34" t="s">
        <v>192</v>
      </c>
      <c r="DTD39" s="34" t="s">
        <v>192</v>
      </c>
      <c r="DTE39" s="34" t="s">
        <v>192</v>
      </c>
      <c r="DTF39" s="34" t="s">
        <v>192</v>
      </c>
      <c r="DTG39" s="34" t="s">
        <v>192</v>
      </c>
      <c r="DTH39" s="34" t="s">
        <v>192</v>
      </c>
      <c r="DTI39" s="34" t="s">
        <v>192</v>
      </c>
      <c r="DTJ39" s="34" t="s">
        <v>192</v>
      </c>
      <c r="DTK39" s="34" t="s">
        <v>192</v>
      </c>
      <c r="DTL39" s="34" t="s">
        <v>192</v>
      </c>
      <c r="DTM39" s="34" t="s">
        <v>192</v>
      </c>
      <c r="DTN39" s="34" t="s">
        <v>192</v>
      </c>
      <c r="DTO39" s="34" t="s">
        <v>192</v>
      </c>
      <c r="DTP39" s="34" t="s">
        <v>192</v>
      </c>
      <c r="DTQ39" s="34" t="s">
        <v>192</v>
      </c>
      <c r="DTR39" s="34" t="s">
        <v>192</v>
      </c>
      <c r="DTS39" s="34" t="s">
        <v>192</v>
      </c>
      <c r="DTT39" s="34" t="s">
        <v>192</v>
      </c>
      <c r="DTU39" s="34" t="s">
        <v>192</v>
      </c>
      <c r="DTV39" s="34" t="s">
        <v>192</v>
      </c>
      <c r="DTW39" s="34" t="s">
        <v>192</v>
      </c>
      <c r="DTX39" s="34" t="s">
        <v>192</v>
      </c>
      <c r="DTY39" s="34" t="s">
        <v>192</v>
      </c>
      <c r="DTZ39" s="34" t="s">
        <v>192</v>
      </c>
      <c r="DUA39" s="34" t="s">
        <v>192</v>
      </c>
      <c r="DUB39" s="34" t="s">
        <v>192</v>
      </c>
      <c r="DUC39" s="34" t="s">
        <v>192</v>
      </c>
      <c r="DUD39" s="34" t="s">
        <v>192</v>
      </c>
      <c r="DUE39" s="34" t="s">
        <v>192</v>
      </c>
      <c r="DUF39" s="34" t="s">
        <v>192</v>
      </c>
      <c r="DUG39" s="34" t="s">
        <v>192</v>
      </c>
      <c r="DUH39" s="34" t="s">
        <v>192</v>
      </c>
      <c r="DUI39" s="34" t="s">
        <v>192</v>
      </c>
      <c r="DUJ39" s="34" t="s">
        <v>192</v>
      </c>
      <c r="DUK39" s="34" t="s">
        <v>192</v>
      </c>
      <c r="DUL39" s="34" t="s">
        <v>192</v>
      </c>
      <c r="DUM39" s="34" t="s">
        <v>192</v>
      </c>
      <c r="DUN39" s="34" t="s">
        <v>192</v>
      </c>
      <c r="DUO39" s="34" t="s">
        <v>192</v>
      </c>
      <c r="DUP39" s="34" t="s">
        <v>192</v>
      </c>
      <c r="DUQ39" s="34" t="s">
        <v>192</v>
      </c>
      <c r="DUR39" s="34" t="s">
        <v>192</v>
      </c>
      <c r="DUS39" s="34" t="s">
        <v>192</v>
      </c>
      <c r="DUT39" s="34" t="s">
        <v>192</v>
      </c>
      <c r="DUU39" s="34" t="s">
        <v>192</v>
      </c>
      <c r="DUV39" s="34" t="s">
        <v>192</v>
      </c>
      <c r="DUW39" s="34" t="s">
        <v>192</v>
      </c>
      <c r="DUX39" s="34" t="s">
        <v>192</v>
      </c>
      <c r="DUY39" s="34" t="s">
        <v>192</v>
      </c>
      <c r="DUZ39" s="34" t="s">
        <v>192</v>
      </c>
      <c r="DVA39" s="34" t="s">
        <v>192</v>
      </c>
      <c r="DVB39" s="34" t="s">
        <v>192</v>
      </c>
      <c r="DVC39" s="34" t="s">
        <v>192</v>
      </c>
      <c r="DVD39" s="34" t="s">
        <v>192</v>
      </c>
      <c r="DVE39" s="34" t="s">
        <v>192</v>
      </c>
      <c r="DVF39" s="34" t="s">
        <v>192</v>
      </c>
      <c r="DVG39" s="34" t="s">
        <v>192</v>
      </c>
      <c r="DVH39" s="34" t="s">
        <v>192</v>
      </c>
      <c r="DVI39" s="34" t="s">
        <v>192</v>
      </c>
      <c r="DVJ39" s="34" t="s">
        <v>192</v>
      </c>
      <c r="DVK39" s="34" t="s">
        <v>192</v>
      </c>
      <c r="DVL39" s="34" t="s">
        <v>192</v>
      </c>
      <c r="DVM39" s="34" t="s">
        <v>192</v>
      </c>
      <c r="DVN39" s="34" t="s">
        <v>192</v>
      </c>
      <c r="DVO39" s="34" t="s">
        <v>192</v>
      </c>
      <c r="DVP39" s="34" t="s">
        <v>192</v>
      </c>
      <c r="DVQ39" s="34" t="s">
        <v>192</v>
      </c>
      <c r="DVR39" s="34" t="s">
        <v>192</v>
      </c>
      <c r="DVS39" s="34" t="s">
        <v>192</v>
      </c>
      <c r="DVT39" s="34" t="s">
        <v>192</v>
      </c>
      <c r="DVU39" s="34" t="s">
        <v>192</v>
      </c>
      <c r="DVV39" s="34" t="s">
        <v>192</v>
      </c>
      <c r="DVW39" s="34" t="s">
        <v>192</v>
      </c>
      <c r="DVX39" s="34" t="s">
        <v>192</v>
      </c>
      <c r="DVY39" s="34" t="s">
        <v>192</v>
      </c>
      <c r="DVZ39" s="34" t="s">
        <v>192</v>
      </c>
      <c r="DWA39" s="34" t="s">
        <v>192</v>
      </c>
      <c r="DWB39" s="34" t="s">
        <v>192</v>
      </c>
      <c r="DWC39" s="34" t="s">
        <v>192</v>
      </c>
      <c r="DWD39" s="34" t="s">
        <v>192</v>
      </c>
      <c r="DWE39" s="34" t="s">
        <v>192</v>
      </c>
      <c r="DWF39" s="34" t="s">
        <v>192</v>
      </c>
      <c r="DWG39" s="34" t="s">
        <v>192</v>
      </c>
      <c r="DWH39" s="34" t="s">
        <v>192</v>
      </c>
      <c r="DWI39" s="34" t="s">
        <v>192</v>
      </c>
      <c r="DWJ39" s="34" t="s">
        <v>192</v>
      </c>
      <c r="DWK39" s="34" t="s">
        <v>192</v>
      </c>
      <c r="DWL39" s="34" t="s">
        <v>192</v>
      </c>
      <c r="DWM39" s="34" t="s">
        <v>192</v>
      </c>
      <c r="DWN39" s="34" t="s">
        <v>192</v>
      </c>
      <c r="DWO39" s="34" t="s">
        <v>192</v>
      </c>
      <c r="DWP39" s="34" t="s">
        <v>192</v>
      </c>
      <c r="DWQ39" s="34" t="s">
        <v>192</v>
      </c>
      <c r="DWR39" s="34" t="s">
        <v>192</v>
      </c>
      <c r="DWS39" s="34" t="s">
        <v>192</v>
      </c>
      <c r="DWT39" s="34" t="s">
        <v>192</v>
      </c>
      <c r="DWU39" s="34" t="s">
        <v>192</v>
      </c>
      <c r="DWV39" s="34" t="s">
        <v>192</v>
      </c>
      <c r="DWW39" s="34" t="s">
        <v>192</v>
      </c>
      <c r="DWX39" s="34" t="s">
        <v>192</v>
      </c>
      <c r="DWY39" s="34" t="s">
        <v>192</v>
      </c>
      <c r="DWZ39" s="34" t="s">
        <v>192</v>
      </c>
      <c r="DXA39" s="34" t="s">
        <v>192</v>
      </c>
      <c r="DXB39" s="34" t="s">
        <v>192</v>
      </c>
      <c r="DXC39" s="34" t="s">
        <v>192</v>
      </c>
      <c r="DXD39" s="34" t="s">
        <v>192</v>
      </c>
      <c r="DXE39" s="34" t="s">
        <v>192</v>
      </c>
      <c r="DXF39" s="34" t="s">
        <v>192</v>
      </c>
      <c r="DXG39" s="34" t="s">
        <v>192</v>
      </c>
      <c r="DXH39" s="34" t="s">
        <v>192</v>
      </c>
      <c r="DXI39" s="34" t="s">
        <v>192</v>
      </c>
      <c r="DXJ39" s="34" t="s">
        <v>192</v>
      </c>
      <c r="DXK39" s="34" t="s">
        <v>192</v>
      </c>
      <c r="DXL39" s="34" t="s">
        <v>192</v>
      </c>
      <c r="DXM39" s="34" t="s">
        <v>192</v>
      </c>
      <c r="DXN39" s="34" t="s">
        <v>192</v>
      </c>
      <c r="DXO39" s="34" t="s">
        <v>192</v>
      </c>
      <c r="DXP39" s="34" t="s">
        <v>192</v>
      </c>
      <c r="DXQ39" s="34" t="s">
        <v>192</v>
      </c>
      <c r="DXR39" s="34" t="s">
        <v>192</v>
      </c>
      <c r="DXS39" s="34" t="s">
        <v>192</v>
      </c>
      <c r="DXT39" s="34" t="s">
        <v>192</v>
      </c>
      <c r="DXU39" s="34" t="s">
        <v>192</v>
      </c>
      <c r="DXV39" s="34" t="s">
        <v>192</v>
      </c>
      <c r="DXW39" s="34" t="s">
        <v>192</v>
      </c>
      <c r="DXX39" s="34" t="s">
        <v>192</v>
      </c>
      <c r="DXY39" s="34" t="s">
        <v>192</v>
      </c>
      <c r="DXZ39" s="34" t="s">
        <v>192</v>
      </c>
      <c r="DYA39" s="34" t="s">
        <v>192</v>
      </c>
      <c r="DYB39" s="34" t="s">
        <v>192</v>
      </c>
      <c r="DYC39" s="34" t="s">
        <v>192</v>
      </c>
      <c r="DYD39" s="34" t="s">
        <v>192</v>
      </c>
      <c r="DYE39" s="34" t="s">
        <v>192</v>
      </c>
      <c r="DYF39" s="34" t="s">
        <v>192</v>
      </c>
      <c r="DYG39" s="34" t="s">
        <v>192</v>
      </c>
      <c r="DYH39" s="34" t="s">
        <v>192</v>
      </c>
      <c r="DYI39" s="34" t="s">
        <v>192</v>
      </c>
      <c r="DYJ39" s="34" t="s">
        <v>192</v>
      </c>
      <c r="DYK39" s="34" t="s">
        <v>192</v>
      </c>
      <c r="DYL39" s="34" t="s">
        <v>192</v>
      </c>
      <c r="DYM39" s="34" t="s">
        <v>192</v>
      </c>
      <c r="DYN39" s="34" t="s">
        <v>192</v>
      </c>
      <c r="DYO39" s="34" t="s">
        <v>192</v>
      </c>
      <c r="DYP39" s="34" t="s">
        <v>192</v>
      </c>
      <c r="DYQ39" s="34" t="s">
        <v>192</v>
      </c>
      <c r="DYR39" s="34" t="s">
        <v>192</v>
      </c>
      <c r="DYS39" s="34" t="s">
        <v>192</v>
      </c>
      <c r="DYT39" s="34" t="s">
        <v>192</v>
      </c>
      <c r="DYU39" s="34" t="s">
        <v>192</v>
      </c>
      <c r="DYV39" s="34" t="s">
        <v>192</v>
      </c>
      <c r="DYW39" s="34" t="s">
        <v>192</v>
      </c>
      <c r="DYX39" s="34" t="s">
        <v>192</v>
      </c>
      <c r="DYY39" s="34" t="s">
        <v>192</v>
      </c>
      <c r="DYZ39" s="34" t="s">
        <v>192</v>
      </c>
      <c r="DZA39" s="34" t="s">
        <v>192</v>
      </c>
      <c r="DZB39" s="34" t="s">
        <v>192</v>
      </c>
      <c r="DZC39" s="34" t="s">
        <v>192</v>
      </c>
      <c r="DZD39" s="34" t="s">
        <v>192</v>
      </c>
      <c r="DZE39" s="34" t="s">
        <v>192</v>
      </c>
      <c r="DZF39" s="34" t="s">
        <v>192</v>
      </c>
      <c r="DZG39" s="34" t="s">
        <v>192</v>
      </c>
      <c r="DZH39" s="34" t="s">
        <v>192</v>
      </c>
      <c r="DZI39" s="34" t="s">
        <v>192</v>
      </c>
      <c r="DZJ39" s="34" t="s">
        <v>192</v>
      </c>
      <c r="DZK39" s="34" t="s">
        <v>192</v>
      </c>
      <c r="DZL39" s="34" t="s">
        <v>192</v>
      </c>
      <c r="DZM39" s="34" t="s">
        <v>192</v>
      </c>
      <c r="DZN39" s="34" t="s">
        <v>192</v>
      </c>
      <c r="DZO39" s="34" t="s">
        <v>192</v>
      </c>
      <c r="DZP39" s="34" t="s">
        <v>192</v>
      </c>
      <c r="DZQ39" s="34" t="s">
        <v>192</v>
      </c>
      <c r="DZR39" s="34" t="s">
        <v>192</v>
      </c>
      <c r="DZS39" s="34" t="s">
        <v>192</v>
      </c>
      <c r="DZT39" s="34" t="s">
        <v>192</v>
      </c>
      <c r="DZU39" s="34" t="s">
        <v>192</v>
      </c>
      <c r="DZV39" s="34" t="s">
        <v>192</v>
      </c>
      <c r="DZW39" s="34" t="s">
        <v>192</v>
      </c>
      <c r="DZX39" s="34" t="s">
        <v>192</v>
      </c>
      <c r="DZY39" s="34" t="s">
        <v>192</v>
      </c>
      <c r="DZZ39" s="34" t="s">
        <v>192</v>
      </c>
      <c r="EAA39" s="34" t="s">
        <v>192</v>
      </c>
      <c r="EAB39" s="34" t="s">
        <v>192</v>
      </c>
      <c r="EAC39" s="34" t="s">
        <v>192</v>
      </c>
      <c r="EAD39" s="34" t="s">
        <v>192</v>
      </c>
      <c r="EAE39" s="34" t="s">
        <v>192</v>
      </c>
      <c r="EAF39" s="34" t="s">
        <v>192</v>
      </c>
      <c r="EAG39" s="34" t="s">
        <v>192</v>
      </c>
      <c r="EAH39" s="34" t="s">
        <v>192</v>
      </c>
      <c r="EAI39" s="34" t="s">
        <v>192</v>
      </c>
      <c r="EAJ39" s="34" t="s">
        <v>192</v>
      </c>
      <c r="EAK39" s="34" t="s">
        <v>192</v>
      </c>
      <c r="EAL39" s="34" t="s">
        <v>192</v>
      </c>
      <c r="EAM39" s="34" t="s">
        <v>192</v>
      </c>
      <c r="EAN39" s="34" t="s">
        <v>192</v>
      </c>
      <c r="EAO39" s="34" t="s">
        <v>192</v>
      </c>
      <c r="EAP39" s="34" t="s">
        <v>192</v>
      </c>
      <c r="EAQ39" s="34" t="s">
        <v>192</v>
      </c>
      <c r="EAR39" s="34" t="s">
        <v>192</v>
      </c>
      <c r="EAS39" s="34" t="s">
        <v>192</v>
      </c>
      <c r="EAT39" s="34" t="s">
        <v>192</v>
      </c>
      <c r="EAU39" s="34" t="s">
        <v>192</v>
      </c>
      <c r="EAV39" s="34" t="s">
        <v>192</v>
      </c>
      <c r="EAW39" s="34" t="s">
        <v>192</v>
      </c>
      <c r="EAX39" s="34" t="s">
        <v>192</v>
      </c>
      <c r="EAY39" s="34" t="s">
        <v>192</v>
      </c>
      <c r="EAZ39" s="34" t="s">
        <v>192</v>
      </c>
      <c r="EBA39" s="34" t="s">
        <v>192</v>
      </c>
      <c r="EBB39" s="34" t="s">
        <v>192</v>
      </c>
      <c r="EBC39" s="34" t="s">
        <v>192</v>
      </c>
      <c r="EBD39" s="34" t="s">
        <v>192</v>
      </c>
      <c r="EBE39" s="34" t="s">
        <v>192</v>
      </c>
      <c r="EBF39" s="34" t="s">
        <v>192</v>
      </c>
      <c r="EBG39" s="34" t="s">
        <v>192</v>
      </c>
      <c r="EBH39" s="34" t="s">
        <v>192</v>
      </c>
      <c r="EBI39" s="34" t="s">
        <v>192</v>
      </c>
      <c r="EBJ39" s="34" t="s">
        <v>192</v>
      </c>
      <c r="EBK39" s="34" t="s">
        <v>192</v>
      </c>
      <c r="EBL39" s="34" t="s">
        <v>192</v>
      </c>
      <c r="EBM39" s="34" t="s">
        <v>192</v>
      </c>
      <c r="EBN39" s="34" t="s">
        <v>192</v>
      </c>
      <c r="EBO39" s="34" t="s">
        <v>192</v>
      </c>
      <c r="EBP39" s="34" t="s">
        <v>192</v>
      </c>
      <c r="EBQ39" s="34" t="s">
        <v>192</v>
      </c>
      <c r="EBR39" s="34" t="s">
        <v>192</v>
      </c>
      <c r="EBS39" s="34" t="s">
        <v>192</v>
      </c>
      <c r="EBT39" s="34" t="s">
        <v>192</v>
      </c>
      <c r="EBU39" s="34" t="s">
        <v>192</v>
      </c>
      <c r="EBV39" s="34" t="s">
        <v>192</v>
      </c>
      <c r="EBW39" s="34" t="s">
        <v>192</v>
      </c>
      <c r="EBX39" s="34" t="s">
        <v>192</v>
      </c>
      <c r="EBY39" s="34" t="s">
        <v>192</v>
      </c>
      <c r="EBZ39" s="34" t="s">
        <v>192</v>
      </c>
      <c r="ECA39" s="34" t="s">
        <v>192</v>
      </c>
      <c r="ECB39" s="34" t="s">
        <v>192</v>
      </c>
      <c r="ECC39" s="34" t="s">
        <v>192</v>
      </c>
      <c r="ECD39" s="34" t="s">
        <v>192</v>
      </c>
      <c r="ECE39" s="34" t="s">
        <v>192</v>
      </c>
      <c r="ECF39" s="34" t="s">
        <v>192</v>
      </c>
      <c r="ECG39" s="34" t="s">
        <v>192</v>
      </c>
      <c r="ECH39" s="34" t="s">
        <v>192</v>
      </c>
      <c r="ECI39" s="34" t="s">
        <v>192</v>
      </c>
      <c r="ECJ39" s="34" t="s">
        <v>192</v>
      </c>
      <c r="ECK39" s="34" t="s">
        <v>192</v>
      </c>
      <c r="ECL39" s="34" t="s">
        <v>192</v>
      </c>
      <c r="ECM39" s="34" t="s">
        <v>192</v>
      </c>
      <c r="ECN39" s="34" t="s">
        <v>192</v>
      </c>
      <c r="ECO39" s="34" t="s">
        <v>192</v>
      </c>
      <c r="ECP39" s="34" t="s">
        <v>192</v>
      </c>
      <c r="ECQ39" s="34" t="s">
        <v>192</v>
      </c>
      <c r="ECR39" s="34" t="s">
        <v>192</v>
      </c>
      <c r="ECS39" s="34" t="s">
        <v>192</v>
      </c>
      <c r="ECT39" s="34" t="s">
        <v>192</v>
      </c>
      <c r="ECU39" s="34" t="s">
        <v>192</v>
      </c>
      <c r="ECV39" s="34" t="s">
        <v>192</v>
      </c>
      <c r="ECW39" s="34" t="s">
        <v>192</v>
      </c>
      <c r="ECX39" s="34" t="s">
        <v>192</v>
      </c>
      <c r="ECY39" s="34" t="s">
        <v>192</v>
      </c>
      <c r="ECZ39" s="34" t="s">
        <v>192</v>
      </c>
      <c r="EDA39" s="34" t="s">
        <v>192</v>
      </c>
      <c r="EDB39" s="34" t="s">
        <v>192</v>
      </c>
      <c r="EDC39" s="34" t="s">
        <v>192</v>
      </c>
      <c r="EDD39" s="34" t="s">
        <v>192</v>
      </c>
      <c r="EDE39" s="34" t="s">
        <v>192</v>
      </c>
      <c r="EDF39" s="34" t="s">
        <v>192</v>
      </c>
      <c r="EDG39" s="34" t="s">
        <v>192</v>
      </c>
      <c r="EDH39" s="34" t="s">
        <v>192</v>
      </c>
      <c r="EDI39" s="34" t="s">
        <v>192</v>
      </c>
      <c r="EDJ39" s="34" t="s">
        <v>192</v>
      </c>
      <c r="EDK39" s="34" t="s">
        <v>192</v>
      </c>
      <c r="EDL39" s="34" t="s">
        <v>192</v>
      </c>
      <c r="EDM39" s="34" t="s">
        <v>192</v>
      </c>
      <c r="EDN39" s="34" t="s">
        <v>192</v>
      </c>
      <c r="EDO39" s="34" t="s">
        <v>192</v>
      </c>
      <c r="EDP39" s="34" t="s">
        <v>192</v>
      </c>
      <c r="EDQ39" s="34" t="s">
        <v>192</v>
      </c>
      <c r="EDR39" s="34" t="s">
        <v>192</v>
      </c>
      <c r="EDS39" s="34" t="s">
        <v>192</v>
      </c>
      <c r="EDT39" s="34" t="s">
        <v>192</v>
      </c>
      <c r="EDU39" s="34" t="s">
        <v>192</v>
      </c>
      <c r="EDV39" s="34" t="s">
        <v>192</v>
      </c>
      <c r="EDW39" s="34" t="s">
        <v>192</v>
      </c>
      <c r="EDX39" s="34" t="s">
        <v>192</v>
      </c>
      <c r="EDY39" s="34" t="s">
        <v>192</v>
      </c>
      <c r="EDZ39" s="34" t="s">
        <v>192</v>
      </c>
      <c r="EEA39" s="34" t="s">
        <v>192</v>
      </c>
      <c r="EEB39" s="34" t="s">
        <v>192</v>
      </c>
      <c r="EEC39" s="34" t="s">
        <v>192</v>
      </c>
      <c r="EED39" s="34" t="s">
        <v>192</v>
      </c>
      <c r="EEE39" s="34" t="s">
        <v>192</v>
      </c>
      <c r="EEF39" s="34" t="s">
        <v>192</v>
      </c>
      <c r="EEG39" s="34" t="s">
        <v>192</v>
      </c>
      <c r="EEH39" s="34" t="s">
        <v>192</v>
      </c>
      <c r="EEI39" s="34" t="s">
        <v>192</v>
      </c>
      <c r="EEJ39" s="34" t="s">
        <v>192</v>
      </c>
      <c r="EEK39" s="34" t="s">
        <v>192</v>
      </c>
      <c r="EEL39" s="34" t="s">
        <v>192</v>
      </c>
      <c r="EEM39" s="34" t="s">
        <v>192</v>
      </c>
      <c r="EEN39" s="34" t="s">
        <v>192</v>
      </c>
      <c r="EEO39" s="34" t="s">
        <v>192</v>
      </c>
      <c r="EEP39" s="34" t="s">
        <v>192</v>
      </c>
      <c r="EEQ39" s="34" t="s">
        <v>192</v>
      </c>
      <c r="EER39" s="34" t="s">
        <v>192</v>
      </c>
      <c r="EES39" s="34" t="s">
        <v>192</v>
      </c>
      <c r="EET39" s="34" t="s">
        <v>192</v>
      </c>
      <c r="EEU39" s="34" t="s">
        <v>192</v>
      </c>
      <c r="EEV39" s="34" t="s">
        <v>192</v>
      </c>
      <c r="EEW39" s="34" t="s">
        <v>192</v>
      </c>
      <c r="EEX39" s="34" t="s">
        <v>192</v>
      </c>
      <c r="EEY39" s="34" t="s">
        <v>192</v>
      </c>
      <c r="EEZ39" s="34" t="s">
        <v>192</v>
      </c>
      <c r="EFA39" s="34" t="s">
        <v>192</v>
      </c>
      <c r="EFB39" s="34" t="s">
        <v>192</v>
      </c>
      <c r="EFC39" s="34" t="s">
        <v>192</v>
      </c>
      <c r="EFD39" s="34" t="s">
        <v>192</v>
      </c>
      <c r="EFE39" s="34" t="s">
        <v>192</v>
      </c>
      <c r="EFF39" s="34" t="s">
        <v>192</v>
      </c>
      <c r="EFG39" s="34" t="s">
        <v>192</v>
      </c>
      <c r="EFH39" s="34" t="s">
        <v>192</v>
      </c>
      <c r="EFI39" s="34" t="s">
        <v>192</v>
      </c>
      <c r="EFJ39" s="34" t="s">
        <v>192</v>
      </c>
      <c r="EFK39" s="34" t="s">
        <v>192</v>
      </c>
      <c r="EFL39" s="34" t="s">
        <v>192</v>
      </c>
      <c r="EFM39" s="34" t="s">
        <v>192</v>
      </c>
      <c r="EFN39" s="34" t="s">
        <v>192</v>
      </c>
      <c r="EFO39" s="34" t="s">
        <v>192</v>
      </c>
      <c r="EFP39" s="34" t="s">
        <v>192</v>
      </c>
      <c r="EFQ39" s="34" t="s">
        <v>192</v>
      </c>
      <c r="EFR39" s="34" t="s">
        <v>192</v>
      </c>
      <c r="EFS39" s="34" t="s">
        <v>192</v>
      </c>
      <c r="EFT39" s="34" t="s">
        <v>192</v>
      </c>
      <c r="EFU39" s="34" t="s">
        <v>192</v>
      </c>
      <c r="EFV39" s="34" t="s">
        <v>192</v>
      </c>
      <c r="EFW39" s="34" t="s">
        <v>192</v>
      </c>
      <c r="EFX39" s="34" t="s">
        <v>192</v>
      </c>
      <c r="EFY39" s="34" t="s">
        <v>192</v>
      </c>
      <c r="EFZ39" s="34" t="s">
        <v>192</v>
      </c>
      <c r="EGA39" s="34" t="s">
        <v>192</v>
      </c>
      <c r="EGB39" s="34" t="s">
        <v>192</v>
      </c>
      <c r="EGC39" s="34" t="s">
        <v>192</v>
      </c>
      <c r="EGD39" s="34" t="s">
        <v>192</v>
      </c>
      <c r="EGE39" s="34" t="s">
        <v>192</v>
      </c>
      <c r="EGF39" s="34" t="s">
        <v>192</v>
      </c>
      <c r="EGG39" s="34" t="s">
        <v>192</v>
      </c>
      <c r="EGH39" s="34" t="s">
        <v>192</v>
      </c>
      <c r="EGI39" s="34" t="s">
        <v>192</v>
      </c>
      <c r="EGJ39" s="34" t="s">
        <v>192</v>
      </c>
      <c r="EGK39" s="34" t="s">
        <v>192</v>
      </c>
      <c r="EGL39" s="34" t="s">
        <v>192</v>
      </c>
      <c r="EGM39" s="34" t="s">
        <v>192</v>
      </c>
      <c r="EGN39" s="34" t="s">
        <v>192</v>
      </c>
      <c r="EGO39" s="34" t="s">
        <v>192</v>
      </c>
      <c r="EGP39" s="34" t="s">
        <v>192</v>
      </c>
      <c r="EGQ39" s="34" t="s">
        <v>192</v>
      </c>
      <c r="EGR39" s="34" t="s">
        <v>192</v>
      </c>
      <c r="EGS39" s="34" t="s">
        <v>192</v>
      </c>
      <c r="EGT39" s="34" t="s">
        <v>192</v>
      </c>
      <c r="EGU39" s="34" t="s">
        <v>192</v>
      </c>
      <c r="EGV39" s="34" t="s">
        <v>192</v>
      </c>
      <c r="EGW39" s="34" t="s">
        <v>192</v>
      </c>
      <c r="EGX39" s="34" t="s">
        <v>192</v>
      </c>
      <c r="EGY39" s="34" t="s">
        <v>192</v>
      </c>
      <c r="EGZ39" s="34" t="s">
        <v>192</v>
      </c>
      <c r="EHA39" s="34" t="s">
        <v>192</v>
      </c>
      <c r="EHB39" s="34" t="s">
        <v>192</v>
      </c>
      <c r="EHC39" s="34" t="s">
        <v>192</v>
      </c>
      <c r="EHD39" s="34" t="s">
        <v>192</v>
      </c>
      <c r="EHE39" s="34" t="s">
        <v>192</v>
      </c>
      <c r="EHF39" s="34" t="s">
        <v>192</v>
      </c>
      <c r="EHG39" s="34" t="s">
        <v>192</v>
      </c>
      <c r="EHH39" s="34" t="s">
        <v>192</v>
      </c>
      <c r="EHI39" s="34" t="s">
        <v>192</v>
      </c>
      <c r="EHJ39" s="34" t="s">
        <v>192</v>
      </c>
      <c r="EHK39" s="34" t="s">
        <v>192</v>
      </c>
      <c r="EHL39" s="34" t="s">
        <v>192</v>
      </c>
      <c r="EHM39" s="34" t="s">
        <v>192</v>
      </c>
      <c r="EHN39" s="34" t="s">
        <v>192</v>
      </c>
      <c r="EHO39" s="34" t="s">
        <v>192</v>
      </c>
      <c r="EHP39" s="34" t="s">
        <v>192</v>
      </c>
      <c r="EHQ39" s="34" t="s">
        <v>192</v>
      </c>
      <c r="EHR39" s="34" t="s">
        <v>192</v>
      </c>
      <c r="EHS39" s="34" t="s">
        <v>192</v>
      </c>
      <c r="EHT39" s="34" t="s">
        <v>192</v>
      </c>
      <c r="EHU39" s="34" t="s">
        <v>192</v>
      </c>
      <c r="EHV39" s="34" t="s">
        <v>192</v>
      </c>
      <c r="EHW39" s="34" t="s">
        <v>192</v>
      </c>
      <c r="EHX39" s="34" t="s">
        <v>192</v>
      </c>
      <c r="EHY39" s="34" t="s">
        <v>192</v>
      </c>
      <c r="EHZ39" s="34" t="s">
        <v>192</v>
      </c>
      <c r="EIA39" s="34" t="s">
        <v>192</v>
      </c>
      <c r="EIB39" s="34" t="s">
        <v>192</v>
      </c>
      <c r="EIC39" s="34" t="s">
        <v>192</v>
      </c>
      <c r="EID39" s="34" t="s">
        <v>192</v>
      </c>
      <c r="EIE39" s="34" t="s">
        <v>192</v>
      </c>
      <c r="EIF39" s="34" t="s">
        <v>192</v>
      </c>
      <c r="EIG39" s="34" t="s">
        <v>192</v>
      </c>
      <c r="EIH39" s="34" t="s">
        <v>192</v>
      </c>
      <c r="EII39" s="34" t="s">
        <v>192</v>
      </c>
      <c r="EIJ39" s="34" t="s">
        <v>192</v>
      </c>
      <c r="EIK39" s="34" t="s">
        <v>192</v>
      </c>
      <c r="EIL39" s="34" t="s">
        <v>192</v>
      </c>
      <c r="EIM39" s="34" t="s">
        <v>192</v>
      </c>
      <c r="EIN39" s="34" t="s">
        <v>192</v>
      </c>
      <c r="EIO39" s="34" t="s">
        <v>192</v>
      </c>
      <c r="EIP39" s="34" t="s">
        <v>192</v>
      </c>
      <c r="EIQ39" s="34" t="s">
        <v>192</v>
      </c>
      <c r="EIR39" s="34" t="s">
        <v>192</v>
      </c>
      <c r="EIS39" s="34" t="s">
        <v>192</v>
      </c>
      <c r="EIT39" s="34" t="s">
        <v>192</v>
      </c>
      <c r="EIU39" s="34" t="s">
        <v>192</v>
      </c>
      <c r="EIV39" s="34" t="s">
        <v>192</v>
      </c>
      <c r="EIW39" s="34" t="s">
        <v>192</v>
      </c>
      <c r="EIX39" s="34" t="s">
        <v>192</v>
      </c>
      <c r="EIY39" s="34" t="s">
        <v>192</v>
      </c>
      <c r="EIZ39" s="34" t="s">
        <v>192</v>
      </c>
      <c r="EJA39" s="34" t="s">
        <v>192</v>
      </c>
      <c r="EJB39" s="34" t="s">
        <v>192</v>
      </c>
      <c r="EJC39" s="34" t="s">
        <v>192</v>
      </c>
      <c r="EJD39" s="34" t="s">
        <v>192</v>
      </c>
      <c r="EJE39" s="34" t="s">
        <v>192</v>
      </c>
      <c r="EJF39" s="34" t="s">
        <v>192</v>
      </c>
      <c r="EJG39" s="34" t="s">
        <v>192</v>
      </c>
      <c r="EJH39" s="34" t="s">
        <v>192</v>
      </c>
      <c r="EJI39" s="34" t="s">
        <v>192</v>
      </c>
      <c r="EJJ39" s="34" t="s">
        <v>192</v>
      </c>
      <c r="EJK39" s="34" t="s">
        <v>192</v>
      </c>
      <c r="EJL39" s="34" t="s">
        <v>192</v>
      </c>
      <c r="EJM39" s="34" t="s">
        <v>192</v>
      </c>
      <c r="EJN39" s="34" t="s">
        <v>192</v>
      </c>
      <c r="EJO39" s="34" t="s">
        <v>192</v>
      </c>
      <c r="EJP39" s="34" t="s">
        <v>192</v>
      </c>
      <c r="EJQ39" s="34" t="s">
        <v>192</v>
      </c>
      <c r="EJR39" s="34" t="s">
        <v>192</v>
      </c>
      <c r="EJS39" s="34" t="s">
        <v>192</v>
      </c>
      <c r="EJT39" s="34" t="s">
        <v>192</v>
      </c>
      <c r="EJU39" s="34" t="s">
        <v>192</v>
      </c>
      <c r="EJV39" s="34" t="s">
        <v>192</v>
      </c>
      <c r="EJW39" s="34" t="s">
        <v>192</v>
      </c>
      <c r="EJX39" s="34" t="s">
        <v>192</v>
      </c>
      <c r="EJY39" s="34" t="s">
        <v>192</v>
      </c>
      <c r="EJZ39" s="34" t="s">
        <v>192</v>
      </c>
      <c r="EKA39" s="34" t="s">
        <v>192</v>
      </c>
      <c r="EKB39" s="34" t="s">
        <v>192</v>
      </c>
      <c r="EKC39" s="34" t="s">
        <v>192</v>
      </c>
      <c r="EKD39" s="34" t="s">
        <v>192</v>
      </c>
      <c r="EKE39" s="34" t="s">
        <v>192</v>
      </c>
      <c r="EKF39" s="34" t="s">
        <v>192</v>
      </c>
      <c r="EKG39" s="34" t="s">
        <v>192</v>
      </c>
      <c r="EKH39" s="34" t="s">
        <v>192</v>
      </c>
      <c r="EKI39" s="34" t="s">
        <v>192</v>
      </c>
      <c r="EKJ39" s="34" t="s">
        <v>192</v>
      </c>
      <c r="EKK39" s="34" t="s">
        <v>192</v>
      </c>
      <c r="EKL39" s="34" t="s">
        <v>192</v>
      </c>
      <c r="EKM39" s="34" t="s">
        <v>192</v>
      </c>
      <c r="EKN39" s="34" t="s">
        <v>192</v>
      </c>
      <c r="EKO39" s="34" t="s">
        <v>192</v>
      </c>
      <c r="EKP39" s="34" t="s">
        <v>192</v>
      </c>
      <c r="EKQ39" s="34" t="s">
        <v>192</v>
      </c>
      <c r="EKR39" s="34" t="s">
        <v>192</v>
      </c>
      <c r="EKS39" s="34" t="s">
        <v>192</v>
      </c>
      <c r="EKT39" s="34" t="s">
        <v>192</v>
      </c>
      <c r="EKU39" s="34" t="s">
        <v>192</v>
      </c>
      <c r="EKV39" s="34" t="s">
        <v>192</v>
      </c>
      <c r="EKW39" s="34" t="s">
        <v>192</v>
      </c>
      <c r="EKX39" s="34" t="s">
        <v>192</v>
      </c>
      <c r="EKY39" s="34" t="s">
        <v>192</v>
      </c>
      <c r="EKZ39" s="34" t="s">
        <v>192</v>
      </c>
      <c r="ELA39" s="34" t="s">
        <v>192</v>
      </c>
      <c r="ELB39" s="34" t="s">
        <v>192</v>
      </c>
      <c r="ELC39" s="34" t="s">
        <v>192</v>
      </c>
      <c r="ELD39" s="34" t="s">
        <v>192</v>
      </c>
      <c r="ELE39" s="34" t="s">
        <v>192</v>
      </c>
      <c r="ELF39" s="34" t="s">
        <v>192</v>
      </c>
      <c r="ELG39" s="34" t="s">
        <v>192</v>
      </c>
      <c r="ELH39" s="34" t="s">
        <v>192</v>
      </c>
      <c r="ELI39" s="34" t="s">
        <v>192</v>
      </c>
      <c r="ELJ39" s="34" t="s">
        <v>192</v>
      </c>
      <c r="ELK39" s="34" t="s">
        <v>192</v>
      </c>
      <c r="ELL39" s="34" t="s">
        <v>192</v>
      </c>
      <c r="ELM39" s="34" t="s">
        <v>192</v>
      </c>
      <c r="ELN39" s="34" t="s">
        <v>192</v>
      </c>
      <c r="ELO39" s="34" t="s">
        <v>192</v>
      </c>
      <c r="ELP39" s="34" t="s">
        <v>192</v>
      </c>
      <c r="ELQ39" s="34" t="s">
        <v>192</v>
      </c>
      <c r="ELR39" s="34" t="s">
        <v>192</v>
      </c>
      <c r="ELS39" s="34" t="s">
        <v>192</v>
      </c>
      <c r="ELT39" s="34" t="s">
        <v>192</v>
      </c>
      <c r="ELU39" s="34" t="s">
        <v>192</v>
      </c>
      <c r="ELV39" s="34" t="s">
        <v>192</v>
      </c>
      <c r="ELW39" s="34" t="s">
        <v>192</v>
      </c>
      <c r="ELX39" s="34" t="s">
        <v>192</v>
      </c>
      <c r="ELY39" s="34" t="s">
        <v>192</v>
      </c>
      <c r="ELZ39" s="34" t="s">
        <v>192</v>
      </c>
      <c r="EMA39" s="34" t="s">
        <v>192</v>
      </c>
      <c r="EMB39" s="34" t="s">
        <v>192</v>
      </c>
      <c r="EMC39" s="34" t="s">
        <v>192</v>
      </c>
      <c r="EMD39" s="34" t="s">
        <v>192</v>
      </c>
      <c r="EME39" s="34" t="s">
        <v>192</v>
      </c>
      <c r="EMF39" s="34" t="s">
        <v>192</v>
      </c>
      <c r="EMG39" s="34" t="s">
        <v>192</v>
      </c>
      <c r="EMH39" s="34" t="s">
        <v>192</v>
      </c>
      <c r="EMI39" s="34" t="s">
        <v>192</v>
      </c>
      <c r="EMJ39" s="34" t="s">
        <v>192</v>
      </c>
      <c r="EMK39" s="34" t="s">
        <v>192</v>
      </c>
      <c r="EML39" s="34" t="s">
        <v>192</v>
      </c>
      <c r="EMM39" s="34" t="s">
        <v>192</v>
      </c>
      <c r="EMN39" s="34" t="s">
        <v>192</v>
      </c>
      <c r="EMO39" s="34" t="s">
        <v>192</v>
      </c>
      <c r="EMP39" s="34" t="s">
        <v>192</v>
      </c>
      <c r="EMQ39" s="34" t="s">
        <v>192</v>
      </c>
      <c r="EMR39" s="34" t="s">
        <v>192</v>
      </c>
      <c r="EMS39" s="34" t="s">
        <v>192</v>
      </c>
      <c r="EMT39" s="34" t="s">
        <v>192</v>
      </c>
      <c r="EMU39" s="34" t="s">
        <v>192</v>
      </c>
      <c r="EMV39" s="34" t="s">
        <v>192</v>
      </c>
      <c r="EMW39" s="34" t="s">
        <v>192</v>
      </c>
      <c r="EMX39" s="34" t="s">
        <v>192</v>
      </c>
      <c r="EMY39" s="34" t="s">
        <v>192</v>
      </c>
      <c r="EMZ39" s="34" t="s">
        <v>192</v>
      </c>
      <c r="ENA39" s="34" t="s">
        <v>192</v>
      </c>
      <c r="ENB39" s="34" t="s">
        <v>192</v>
      </c>
      <c r="ENC39" s="34" t="s">
        <v>192</v>
      </c>
      <c r="END39" s="34" t="s">
        <v>192</v>
      </c>
      <c r="ENE39" s="34" t="s">
        <v>192</v>
      </c>
      <c r="ENF39" s="34" t="s">
        <v>192</v>
      </c>
      <c r="ENG39" s="34" t="s">
        <v>192</v>
      </c>
      <c r="ENH39" s="34" t="s">
        <v>192</v>
      </c>
      <c r="ENI39" s="34" t="s">
        <v>192</v>
      </c>
      <c r="ENJ39" s="34" t="s">
        <v>192</v>
      </c>
      <c r="ENK39" s="34" t="s">
        <v>192</v>
      </c>
      <c r="ENL39" s="34" t="s">
        <v>192</v>
      </c>
      <c r="ENM39" s="34" t="s">
        <v>192</v>
      </c>
      <c r="ENN39" s="34" t="s">
        <v>192</v>
      </c>
      <c r="ENO39" s="34" t="s">
        <v>192</v>
      </c>
      <c r="ENP39" s="34" t="s">
        <v>192</v>
      </c>
      <c r="ENQ39" s="34" t="s">
        <v>192</v>
      </c>
      <c r="ENR39" s="34" t="s">
        <v>192</v>
      </c>
      <c r="ENS39" s="34" t="s">
        <v>192</v>
      </c>
      <c r="ENT39" s="34" t="s">
        <v>192</v>
      </c>
      <c r="ENU39" s="34" t="s">
        <v>192</v>
      </c>
      <c r="ENV39" s="34" t="s">
        <v>192</v>
      </c>
      <c r="ENW39" s="34" t="s">
        <v>192</v>
      </c>
      <c r="ENX39" s="34" t="s">
        <v>192</v>
      </c>
      <c r="ENY39" s="34" t="s">
        <v>192</v>
      </c>
      <c r="ENZ39" s="34" t="s">
        <v>192</v>
      </c>
      <c r="EOA39" s="34" t="s">
        <v>192</v>
      </c>
      <c r="EOB39" s="34" t="s">
        <v>192</v>
      </c>
      <c r="EOC39" s="34" t="s">
        <v>192</v>
      </c>
      <c r="EOD39" s="34" t="s">
        <v>192</v>
      </c>
      <c r="EOE39" s="34" t="s">
        <v>192</v>
      </c>
      <c r="EOF39" s="34" t="s">
        <v>192</v>
      </c>
      <c r="EOG39" s="34" t="s">
        <v>192</v>
      </c>
      <c r="EOH39" s="34" t="s">
        <v>192</v>
      </c>
      <c r="EOI39" s="34" t="s">
        <v>192</v>
      </c>
      <c r="EOJ39" s="34" t="s">
        <v>192</v>
      </c>
      <c r="EOK39" s="34" t="s">
        <v>192</v>
      </c>
      <c r="EOL39" s="34" t="s">
        <v>192</v>
      </c>
      <c r="EOM39" s="34" t="s">
        <v>192</v>
      </c>
      <c r="EON39" s="34" t="s">
        <v>192</v>
      </c>
      <c r="EOO39" s="34" t="s">
        <v>192</v>
      </c>
      <c r="EOP39" s="34" t="s">
        <v>192</v>
      </c>
      <c r="EOQ39" s="34" t="s">
        <v>192</v>
      </c>
      <c r="EOR39" s="34" t="s">
        <v>192</v>
      </c>
      <c r="EOS39" s="34" t="s">
        <v>192</v>
      </c>
      <c r="EOT39" s="34" t="s">
        <v>192</v>
      </c>
      <c r="EOU39" s="34" t="s">
        <v>192</v>
      </c>
      <c r="EOV39" s="34" t="s">
        <v>192</v>
      </c>
      <c r="EOW39" s="34" t="s">
        <v>192</v>
      </c>
      <c r="EOX39" s="34" t="s">
        <v>192</v>
      </c>
      <c r="EOY39" s="34" t="s">
        <v>192</v>
      </c>
      <c r="EOZ39" s="34" t="s">
        <v>192</v>
      </c>
      <c r="EPA39" s="34" t="s">
        <v>192</v>
      </c>
      <c r="EPB39" s="34" t="s">
        <v>192</v>
      </c>
      <c r="EPC39" s="34" t="s">
        <v>192</v>
      </c>
      <c r="EPD39" s="34" t="s">
        <v>192</v>
      </c>
      <c r="EPE39" s="34" t="s">
        <v>192</v>
      </c>
      <c r="EPF39" s="34" t="s">
        <v>192</v>
      </c>
      <c r="EPG39" s="34" t="s">
        <v>192</v>
      </c>
      <c r="EPH39" s="34" t="s">
        <v>192</v>
      </c>
      <c r="EPI39" s="34" t="s">
        <v>192</v>
      </c>
      <c r="EPJ39" s="34" t="s">
        <v>192</v>
      </c>
      <c r="EPK39" s="34" t="s">
        <v>192</v>
      </c>
      <c r="EPL39" s="34" t="s">
        <v>192</v>
      </c>
      <c r="EPM39" s="34" t="s">
        <v>192</v>
      </c>
      <c r="EPN39" s="34" t="s">
        <v>192</v>
      </c>
      <c r="EPO39" s="34" t="s">
        <v>192</v>
      </c>
      <c r="EPP39" s="34" t="s">
        <v>192</v>
      </c>
      <c r="EPQ39" s="34" t="s">
        <v>192</v>
      </c>
      <c r="EPR39" s="34" t="s">
        <v>192</v>
      </c>
      <c r="EPS39" s="34" t="s">
        <v>192</v>
      </c>
      <c r="EPT39" s="34" t="s">
        <v>192</v>
      </c>
      <c r="EPU39" s="34" t="s">
        <v>192</v>
      </c>
      <c r="EPV39" s="34" t="s">
        <v>192</v>
      </c>
      <c r="EPW39" s="34" t="s">
        <v>192</v>
      </c>
      <c r="EPX39" s="34" t="s">
        <v>192</v>
      </c>
      <c r="EPY39" s="34" t="s">
        <v>192</v>
      </c>
      <c r="EPZ39" s="34" t="s">
        <v>192</v>
      </c>
      <c r="EQA39" s="34" t="s">
        <v>192</v>
      </c>
      <c r="EQB39" s="34" t="s">
        <v>192</v>
      </c>
      <c r="EQC39" s="34" t="s">
        <v>192</v>
      </c>
      <c r="EQD39" s="34" t="s">
        <v>192</v>
      </c>
      <c r="EQE39" s="34" t="s">
        <v>192</v>
      </c>
      <c r="EQF39" s="34" t="s">
        <v>192</v>
      </c>
      <c r="EQG39" s="34" t="s">
        <v>192</v>
      </c>
      <c r="EQH39" s="34" t="s">
        <v>192</v>
      </c>
      <c r="EQI39" s="34" t="s">
        <v>192</v>
      </c>
      <c r="EQJ39" s="34" t="s">
        <v>192</v>
      </c>
      <c r="EQK39" s="34" t="s">
        <v>192</v>
      </c>
      <c r="EQL39" s="34" t="s">
        <v>192</v>
      </c>
      <c r="EQM39" s="34" t="s">
        <v>192</v>
      </c>
      <c r="EQN39" s="34" t="s">
        <v>192</v>
      </c>
      <c r="EQO39" s="34" t="s">
        <v>192</v>
      </c>
      <c r="EQP39" s="34" t="s">
        <v>192</v>
      </c>
      <c r="EQQ39" s="34" t="s">
        <v>192</v>
      </c>
      <c r="EQR39" s="34" t="s">
        <v>192</v>
      </c>
      <c r="EQS39" s="34" t="s">
        <v>192</v>
      </c>
      <c r="EQT39" s="34" t="s">
        <v>192</v>
      </c>
      <c r="EQU39" s="34" t="s">
        <v>192</v>
      </c>
      <c r="EQV39" s="34" t="s">
        <v>192</v>
      </c>
      <c r="EQW39" s="34" t="s">
        <v>192</v>
      </c>
      <c r="EQX39" s="34" t="s">
        <v>192</v>
      </c>
      <c r="EQY39" s="34" t="s">
        <v>192</v>
      </c>
      <c r="EQZ39" s="34" t="s">
        <v>192</v>
      </c>
      <c r="ERA39" s="34" t="s">
        <v>192</v>
      </c>
      <c r="ERB39" s="34" t="s">
        <v>192</v>
      </c>
      <c r="ERC39" s="34" t="s">
        <v>192</v>
      </c>
      <c r="ERD39" s="34" t="s">
        <v>192</v>
      </c>
      <c r="ERE39" s="34" t="s">
        <v>192</v>
      </c>
      <c r="ERF39" s="34" t="s">
        <v>192</v>
      </c>
      <c r="ERG39" s="34" t="s">
        <v>192</v>
      </c>
      <c r="ERH39" s="34" t="s">
        <v>192</v>
      </c>
      <c r="ERI39" s="34" t="s">
        <v>192</v>
      </c>
      <c r="ERJ39" s="34" t="s">
        <v>192</v>
      </c>
      <c r="ERK39" s="34" t="s">
        <v>192</v>
      </c>
      <c r="ERL39" s="34" t="s">
        <v>192</v>
      </c>
      <c r="ERM39" s="34" t="s">
        <v>192</v>
      </c>
      <c r="ERN39" s="34" t="s">
        <v>192</v>
      </c>
      <c r="ERO39" s="34" t="s">
        <v>192</v>
      </c>
      <c r="ERP39" s="34" t="s">
        <v>192</v>
      </c>
      <c r="ERQ39" s="34" t="s">
        <v>192</v>
      </c>
      <c r="ERR39" s="34" t="s">
        <v>192</v>
      </c>
      <c r="ERS39" s="34" t="s">
        <v>192</v>
      </c>
      <c r="ERT39" s="34" t="s">
        <v>192</v>
      </c>
      <c r="ERU39" s="34" t="s">
        <v>192</v>
      </c>
      <c r="ERV39" s="34" t="s">
        <v>192</v>
      </c>
      <c r="ERW39" s="34" t="s">
        <v>192</v>
      </c>
      <c r="ERX39" s="34" t="s">
        <v>192</v>
      </c>
      <c r="ERY39" s="34" t="s">
        <v>192</v>
      </c>
      <c r="ERZ39" s="34" t="s">
        <v>192</v>
      </c>
      <c r="ESA39" s="34" t="s">
        <v>192</v>
      </c>
      <c r="ESB39" s="34" t="s">
        <v>192</v>
      </c>
      <c r="ESC39" s="34" t="s">
        <v>192</v>
      </c>
      <c r="ESD39" s="34" t="s">
        <v>192</v>
      </c>
      <c r="ESE39" s="34" t="s">
        <v>192</v>
      </c>
      <c r="ESF39" s="34" t="s">
        <v>192</v>
      </c>
      <c r="ESG39" s="34" t="s">
        <v>192</v>
      </c>
      <c r="ESH39" s="34" t="s">
        <v>192</v>
      </c>
      <c r="ESI39" s="34" t="s">
        <v>192</v>
      </c>
      <c r="ESJ39" s="34" t="s">
        <v>192</v>
      </c>
      <c r="ESK39" s="34" t="s">
        <v>192</v>
      </c>
      <c r="ESL39" s="34" t="s">
        <v>192</v>
      </c>
      <c r="ESM39" s="34" t="s">
        <v>192</v>
      </c>
      <c r="ESN39" s="34" t="s">
        <v>192</v>
      </c>
      <c r="ESO39" s="34" t="s">
        <v>192</v>
      </c>
      <c r="ESP39" s="34" t="s">
        <v>192</v>
      </c>
      <c r="ESQ39" s="34" t="s">
        <v>192</v>
      </c>
      <c r="ESR39" s="34" t="s">
        <v>192</v>
      </c>
      <c r="ESS39" s="34" t="s">
        <v>192</v>
      </c>
      <c r="EST39" s="34" t="s">
        <v>192</v>
      </c>
      <c r="ESU39" s="34" t="s">
        <v>192</v>
      </c>
      <c r="ESV39" s="34" t="s">
        <v>192</v>
      </c>
      <c r="ESW39" s="34" t="s">
        <v>192</v>
      </c>
      <c r="ESX39" s="34" t="s">
        <v>192</v>
      </c>
      <c r="ESY39" s="34" t="s">
        <v>192</v>
      </c>
      <c r="ESZ39" s="34" t="s">
        <v>192</v>
      </c>
      <c r="ETA39" s="34" t="s">
        <v>192</v>
      </c>
      <c r="ETB39" s="34" t="s">
        <v>192</v>
      </c>
      <c r="ETC39" s="34" t="s">
        <v>192</v>
      </c>
      <c r="ETD39" s="34" t="s">
        <v>192</v>
      </c>
      <c r="ETE39" s="34" t="s">
        <v>192</v>
      </c>
      <c r="ETF39" s="34" t="s">
        <v>192</v>
      </c>
      <c r="ETG39" s="34" t="s">
        <v>192</v>
      </c>
      <c r="ETH39" s="34" t="s">
        <v>192</v>
      </c>
      <c r="ETI39" s="34" t="s">
        <v>192</v>
      </c>
      <c r="ETJ39" s="34" t="s">
        <v>192</v>
      </c>
      <c r="ETK39" s="34" t="s">
        <v>192</v>
      </c>
      <c r="ETL39" s="34" t="s">
        <v>192</v>
      </c>
      <c r="ETM39" s="34" t="s">
        <v>192</v>
      </c>
      <c r="ETN39" s="34" t="s">
        <v>192</v>
      </c>
      <c r="ETO39" s="34" t="s">
        <v>192</v>
      </c>
      <c r="ETP39" s="34" t="s">
        <v>192</v>
      </c>
      <c r="ETQ39" s="34" t="s">
        <v>192</v>
      </c>
      <c r="ETR39" s="34" t="s">
        <v>192</v>
      </c>
      <c r="ETS39" s="34" t="s">
        <v>192</v>
      </c>
      <c r="ETT39" s="34" t="s">
        <v>192</v>
      </c>
      <c r="ETU39" s="34" t="s">
        <v>192</v>
      </c>
      <c r="ETV39" s="34" t="s">
        <v>192</v>
      </c>
      <c r="ETW39" s="34" t="s">
        <v>192</v>
      </c>
      <c r="ETX39" s="34" t="s">
        <v>192</v>
      </c>
      <c r="ETY39" s="34" t="s">
        <v>192</v>
      </c>
      <c r="ETZ39" s="34" t="s">
        <v>192</v>
      </c>
      <c r="EUA39" s="34" t="s">
        <v>192</v>
      </c>
      <c r="EUB39" s="34" t="s">
        <v>192</v>
      </c>
      <c r="EUC39" s="34" t="s">
        <v>192</v>
      </c>
      <c r="EUD39" s="34" t="s">
        <v>192</v>
      </c>
      <c r="EUE39" s="34" t="s">
        <v>192</v>
      </c>
      <c r="EUF39" s="34" t="s">
        <v>192</v>
      </c>
      <c r="EUG39" s="34" t="s">
        <v>192</v>
      </c>
      <c r="EUH39" s="34" t="s">
        <v>192</v>
      </c>
      <c r="EUI39" s="34" t="s">
        <v>192</v>
      </c>
      <c r="EUJ39" s="34" t="s">
        <v>192</v>
      </c>
      <c r="EUK39" s="34" t="s">
        <v>192</v>
      </c>
      <c r="EUL39" s="34" t="s">
        <v>192</v>
      </c>
      <c r="EUM39" s="34" t="s">
        <v>192</v>
      </c>
      <c r="EUN39" s="34" t="s">
        <v>192</v>
      </c>
      <c r="EUO39" s="34" t="s">
        <v>192</v>
      </c>
      <c r="EUP39" s="34" t="s">
        <v>192</v>
      </c>
      <c r="EUQ39" s="34" t="s">
        <v>192</v>
      </c>
      <c r="EUR39" s="34" t="s">
        <v>192</v>
      </c>
      <c r="EUS39" s="34" t="s">
        <v>192</v>
      </c>
      <c r="EUT39" s="34" t="s">
        <v>192</v>
      </c>
      <c r="EUU39" s="34" t="s">
        <v>192</v>
      </c>
      <c r="EUV39" s="34" t="s">
        <v>192</v>
      </c>
      <c r="EUW39" s="34" t="s">
        <v>192</v>
      </c>
      <c r="EUX39" s="34" t="s">
        <v>192</v>
      </c>
      <c r="EUY39" s="34" t="s">
        <v>192</v>
      </c>
      <c r="EUZ39" s="34" t="s">
        <v>192</v>
      </c>
      <c r="EVA39" s="34" t="s">
        <v>192</v>
      </c>
      <c r="EVB39" s="34" t="s">
        <v>192</v>
      </c>
      <c r="EVC39" s="34" t="s">
        <v>192</v>
      </c>
      <c r="EVD39" s="34" t="s">
        <v>192</v>
      </c>
      <c r="EVE39" s="34" t="s">
        <v>192</v>
      </c>
      <c r="EVF39" s="34" t="s">
        <v>192</v>
      </c>
      <c r="EVG39" s="34" t="s">
        <v>192</v>
      </c>
      <c r="EVH39" s="34" t="s">
        <v>192</v>
      </c>
      <c r="EVI39" s="34" t="s">
        <v>192</v>
      </c>
      <c r="EVJ39" s="34" t="s">
        <v>192</v>
      </c>
      <c r="EVK39" s="34" t="s">
        <v>192</v>
      </c>
      <c r="EVL39" s="34" t="s">
        <v>192</v>
      </c>
      <c r="EVM39" s="34" t="s">
        <v>192</v>
      </c>
      <c r="EVN39" s="34" t="s">
        <v>192</v>
      </c>
      <c r="EVO39" s="34" t="s">
        <v>192</v>
      </c>
      <c r="EVP39" s="34" t="s">
        <v>192</v>
      </c>
      <c r="EVQ39" s="34" t="s">
        <v>192</v>
      </c>
      <c r="EVR39" s="34" t="s">
        <v>192</v>
      </c>
      <c r="EVS39" s="34" t="s">
        <v>192</v>
      </c>
      <c r="EVT39" s="34" t="s">
        <v>192</v>
      </c>
      <c r="EVU39" s="34" t="s">
        <v>192</v>
      </c>
      <c r="EVV39" s="34" t="s">
        <v>192</v>
      </c>
      <c r="EVW39" s="34" t="s">
        <v>192</v>
      </c>
      <c r="EVX39" s="34" t="s">
        <v>192</v>
      </c>
      <c r="EVY39" s="34" t="s">
        <v>192</v>
      </c>
      <c r="EVZ39" s="34" t="s">
        <v>192</v>
      </c>
      <c r="EWA39" s="34" t="s">
        <v>192</v>
      </c>
      <c r="EWB39" s="34" t="s">
        <v>192</v>
      </c>
      <c r="EWC39" s="34" t="s">
        <v>192</v>
      </c>
      <c r="EWD39" s="34" t="s">
        <v>192</v>
      </c>
      <c r="EWE39" s="34" t="s">
        <v>192</v>
      </c>
      <c r="EWF39" s="34" t="s">
        <v>192</v>
      </c>
      <c r="EWG39" s="34" t="s">
        <v>192</v>
      </c>
      <c r="EWH39" s="34" t="s">
        <v>192</v>
      </c>
      <c r="EWI39" s="34" t="s">
        <v>192</v>
      </c>
      <c r="EWJ39" s="34" t="s">
        <v>192</v>
      </c>
      <c r="EWK39" s="34" t="s">
        <v>192</v>
      </c>
      <c r="EWL39" s="34" t="s">
        <v>192</v>
      </c>
      <c r="EWM39" s="34" t="s">
        <v>192</v>
      </c>
      <c r="EWN39" s="34" t="s">
        <v>192</v>
      </c>
      <c r="EWO39" s="34" t="s">
        <v>192</v>
      </c>
      <c r="EWP39" s="34" t="s">
        <v>192</v>
      </c>
      <c r="EWQ39" s="34" t="s">
        <v>192</v>
      </c>
      <c r="EWR39" s="34" t="s">
        <v>192</v>
      </c>
      <c r="EWS39" s="34" t="s">
        <v>192</v>
      </c>
      <c r="EWT39" s="34" t="s">
        <v>192</v>
      </c>
      <c r="EWU39" s="34" t="s">
        <v>192</v>
      </c>
      <c r="EWV39" s="34" t="s">
        <v>192</v>
      </c>
      <c r="EWW39" s="34" t="s">
        <v>192</v>
      </c>
      <c r="EWX39" s="34" t="s">
        <v>192</v>
      </c>
      <c r="EWY39" s="34" t="s">
        <v>192</v>
      </c>
      <c r="EWZ39" s="34" t="s">
        <v>192</v>
      </c>
      <c r="EXA39" s="34" t="s">
        <v>192</v>
      </c>
      <c r="EXB39" s="34" t="s">
        <v>192</v>
      </c>
      <c r="EXC39" s="34" t="s">
        <v>192</v>
      </c>
      <c r="EXD39" s="34" t="s">
        <v>192</v>
      </c>
      <c r="EXE39" s="34" t="s">
        <v>192</v>
      </c>
      <c r="EXF39" s="34" t="s">
        <v>192</v>
      </c>
      <c r="EXG39" s="34" t="s">
        <v>192</v>
      </c>
      <c r="EXH39" s="34" t="s">
        <v>192</v>
      </c>
      <c r="EXI39" s="34" t="s">
        <v>192</v>
      </c>
      <c r="EXJ39" s="34" t="s">
        <v>192</v>
      </c>
      <c r="EXK39" s="34" t="s">
        <v>192</v>
      </c>
      <c r="EXL39" s="34" t="s">
        <v>192</v>
      </c>
      <c r="EXM39" s="34" t="s">
        <v>192</v>
      </c>
      <c r="EXN39" s="34" t="s">
        <v>192</v>
      </c>
      <c r="EXO39" s="34" t="s">
        <v>192</v>
      </c>
      <c r="EXP39" s="34" t="s">
        <v>192</v>
      </c>
      <c r="EXQ39" s="34" t="s">
        <v>192</v>
      </c>
      <c r="EXR39" s="34" t="s">
        <v>192</v>
      </c>
      <c r="EXS39" s="34" t="s">
        <v>192</v>
      </c>
      <c r="EXT39" s="34" t="s">
        <v>192</v>
      </c>
      <c r="EXU39" s="34" t="s">
        <v>192</v>
      </c>
      <c r="EXV39" s="34" t="s">
        <v>192</v>
      </c>
      <c r="EXW39" s="34" t="s">
        <v>192</v>
      </c>
      <c r="EXX39" s="34" t="s">
        <v>192</v>
      </c>
      <c r="EXY39" s="34" t="s">
        <v>192</v>
      </c>
      <c r="EXZ39" s="34" t="s">
        <v>192</v>
      </c>
      <c r="EYA39" s="34" t="s">
        <v>192</v>
      </c>
      <c r="EYB39" s="34" t="s">
        <v>192</v>
      </c>
      <c r="EYC39" s="34" t="s">
        <v>192</v>
      </c>
      <c r="EYD39" s="34" t="s">
        <v>192</v>
      </c>
      <c r="EYE39" s="34" t="s">
        <v>192</v>
      </c>
      <c r="EYF39" s="34" t="s">
        <v>192</v>
      </c>
      <c r="EYG39" s="34" t="s">
        <v>192</v>
      </c>
      <c r="EYH39" s="34" t="s">
        <v>192</v>
      </c>
      <c r="EYI39" s="34" t="s">
        <v>192</v>
      </c>
      <c r="EYJ39" s="34" t="s">
        <v>192</v>
      </c>
      <c r="EYK39" s="34" t="s">
        <v>192</v>
      </c>
      <c r="EYL39" s="34" t="s">
        <v>192</v>
      </c>
      <c r="EYM39" s="34" t="s">
        <v>192</v>
      </c>
      <c r="EYN39" s="34" t="s">
        <v>192</v>
      </c>
      <c r="EYO39" s="34" t="s">
        <v>192</v>
      </c>
      <c r="EYP39" s="34" t="s">
        <v>192</v>
      </c>
      <c r="EYQ39" s="34" t="s">
        <v>192</v>
      </c>
      <c r="EYR39" s="34" t="s">
        <v>192</v>
      </c>
      <c r="EYS39" s="34" t="s">
        <v>192</v>
      </c>
      <c r="EYT39" s="34" t="s">
        <v>192</v>
      </c>
      <c r="EYU39" s="34" t="s">
        <v>192</v>
      </c>
      <c r="EYV39" s="34" t="s">
        <v>192</v>
      </c>
      <c r="EYW39" s="34" t="s">
        <v>192</v>
      </c>
      <c r="EYX39" s="34" t="s">
        <v>192</v>
      </c>
      <c r="EYY39" s="34" t="s">
        <v>192</v>
      </c>
      <c r="EYZ39" s="34" t="s">
        <v>192</v>
      </c>
      <c r="EZA39" s="34" t="s">
        <v>192</v>
      </c>
      <c r="EZB39" s="34" t="s">
        <v>192</v>
      </c>
      <c r="EZC39" s="34" t="s">
        <v>192</v>
      </c>
      <c r="EZD39" s="34" t="s">
        <v>192</v>
      </c>
      <c r="EZE39" s="34" t="s">
        <v>192</v>
      </c>
      <c r="EZF39" s="34" t="s">
        <v>192</v>
      </c>
      <c r="EZG39" s="34" t="s">
        <v>192</v>
      </c>
      <c r="EZH39" s="34" t="s">
        <v>192</v>
      </c>
      <c r="EZI39" s="34" t="s">
        <v>192</v>
      </c>
      <c r="EZJ39" s="34" t="s">
        <v>192</v>
      </c>
      <c r="EZK39" s="34" t="s">
        <v>192</v>
      </c>
      <c r="EZL39" s="34" t="s">
        <v>192</v>
      </c>
      <c r="EZM39" s="34" t="s">
        <v>192</v>
      </c>
      <c r="EZN39" s="34" t="s">
        <v>192</v>
      </c>
      <c r="EZO39" s="34" t="s">
        <v>192</v>
      </c>
      <c r="EZP39" s="34" t="s">
        <v>192</v>
      </c>
      <c r="EZQ39" s="34" t="s">
        <v>192</v>
      </c>
      <c r="EZR39" s="34" t="s">
        <v>192</v>
      </c>
      <c r="EZS39" s="34" t="s">
        <v>192</v>
      </c>
      <c r="EZT39" s="34" t="s">
        <v>192</v>
      </c>
      <c r="EZU39" s="34" t="s">
        <v>192</v>
      </c>
      <c r="EZV39" s="34" t="s">
        <v>192</v>
      </c>
      <c r="EZW39" s="34" t="s">
        <v>192</v>
      </c>
      <c r="EZX39" s="34" t="s">
        <v>192</v>
      </c>
      <c r="EZY39" s="34" t="s">
        <v>192</v>
      </c>
      <c r="EZZ39" s="34" t="s">
        <v>192</v>
      </c>
      <c r="FAA39" s="34" t="s">
        <v>192</v>
      </c>
      <c r="FAB39" s="34" t="s">
        <v>192</v>
      </c>
      <c r="FAC39" s="34" t="s">
        <v>192</v>
      </c>
      <c r="FAD39" s="34" t="s">
        <v>192</v>
      </c>
      <c r="FAE39" s="34" t="s">
        <v>192</v>
      </c>
      <c r="FAF39" s="34" t="s">
        <v>192</v>
      </c>
      <c r="FAG39" s="34" t="s">
        <v>192</v>
      </c>
      <c r="FAH39" s="34" t="s">
        <v>192</v>
      </c>
      <c r="FAI39" s="34" t="s">
        <v>192</v>
      </c>
      <c r="FAJ39" s="34" t="s">
        <v>192</v>
      </c>
      <c r="FAK39" s="34" t="s">
        <v>192</v>
      </c>
      <c r="FAL39" s="34" t="s">
        <v>192</v>
      </c>
      <c r="FAM39" s="34" t="s">
        <v>192</v>
      </c>
      <c r="FAN39" s="34" t="s">
        <v>192</v>
      </c>
      <c r="FAO39" s="34" t="s">
        <v>192</v>
      </c>
      <c r="FAP39" s="34" t="s">
        <v>192</v>
      </c>
      <c r="FAQ39" s="34" t="s">
        <v>192</v>
      </c>
      <c r="FAR39" s="34" t="s">
        <v>192</v>
      </c>
      <c r="FAS39" s="34" t="s">
        <v>192</v>
      </c>
      <c r="FAT39" s="34" t="s">
        <v>192</v>
      </c>
      <c r="FAU39" s="34" t="s">
        <v>192</v>
      </c>
      <c r="FAV39" s="34" t="s">
        <v>192</v>
      </c>
      <c r="FAW39" s="34" t="s">
        <v>192</v>
      </c>
      <c r="FAX39" s="34" t="s">
        <v>192</v>
      </c>
      <c r="FAY39" s="34" t="s">
        <v>192</v>
      </c>
      <c r="FAZ39" s="34" t="s">
        <v>192</v>
      </c>
      <c r="FBA39" s="34" t="s">
        <v>192</v>
      </c>
      <c r="FBB39" s="34" t="s">
        <v>192</v>
      </c>
      <c r="FBC39" s="34" t="s">
        <v>192</v>
      </c>
      <c r="FBD39" s="34" t="s">
        <v>192</v>
      </c>
      <c r="FBE39" s="34" t="s">
        <v>192</v>
      </c>
      <c r="FBF39" s="34" t="s">
        <v>192</v>
      </c>
      <c r="FBG39" s="34" t="s">
        <v>192</v>
      </c>
      <c r="FBH39" s="34" t="s">
        <v>192</v>
      </c>
      <c r="FBI39" s="34" t="s">
        <v>192</v>
      </c>
      <c r="FBJ39" s="34" t="s">
        <v>192</v>
      </c>
      <c r="FBK39" s="34" t="s">
        <v>192</v>
      </c>
      <c r="FBL39" s="34" t="s">
        <v>192</v>
      </c>
      <c r="FBM39" s="34" t="s">
        <v>192</v>
      </c>
      <c r="FBN39" s="34" t="s">
        <v>192</v>
      </c>
      <c r="FBO39" s="34" t="s">
        <v>192</v>
      </c>
      <c r="FBP39" s="34" t="s">
        <v>192</v>
      </c>
      <c r="FBQ39" s="34" t="s">
        <v>192</v>
      </c>
      <c r="FBR39" s="34" t="s">
        <v>192</v>
      </c>
      <c r="FBS39" s="34" t="s">
        <v>192</v>
      </c>
      <c r="FBT39" s="34" t="s">
        <v>192</v>
      </c>
      <c r="FBU39" s="34" t="s">
        <v>192</v>
      </c>
      <c r="FBV39" s="34" t="s">
        <v>192</v>
      </c>
      <c r="FBW39" s="34" t="s">
        <v>192</v>
      </c>
      <c r="FBX39" s="34" t="s">
        <v>192</v>
      </c>
      <c r="FBY39" s="34" t="s">
        <v>192</v>
      </c>
      <c r="FBZ39" s="34" t="s">
        <v>192</v>
      </c>
      <c r="FCA39" s="34" t="s">
        <v>192</v>
      </c>
      <c r="FCB39" s="34" t="s">
        <v>192</v>
      </c>
      <c r="FCC39" s="34" t="s">
        <v>192</v>
      </c>
      <c r="FCD39" s="34" t="s">
        <v>192</v>
      </c>
      <c r="FCE39" s="34" t="s">
        <v>192</v>
      </c>
      <c r="FCF39" s="34" t="s">
        <v>192</v>
      </c>
      <c r="FCG39" s="34" t="s">
        <v>192</v>
      </c>
      <c r="FCH39" s="34" t="s">
        <v>192</v>
      </c>
      <c r="FCI39" s="34" t="s">
        <v>192</v>
      </c>
      <c r="FCJ39" s="34" t="s">
        <v>192</v>
      </c>
      <c r="FCK39" s="34" t="s">
        <v>192</v>
      </c>
      <c r="FCL39" s="34" t="s">
        <v>192</v>
      </c>
      <c r="FCM39" s="34" t="s">
        <v>192</v>
      </c>
      <c r="FCN39" s="34" t="s">
        <v>192</v>
      </c>
      <c r="FCO39" s="34" t="s">
        <v>192</v>
      </c>
      <c r="FCP39" s="34" t="s">
        <v>192</v>
      </c>
      <c r="FCQ39" s="34" t="s">
        <v>192</v>
      </c>
      <c r="FCR39" s="34" t="s">
        <v>192</v>
      </c>
      <c r="FCS39" s="34" t="s">
        <v>192</v>
      </c>
      <c r="FCT39" s="34" t="s">
        <v>192</v>
      </c>
      <c r="FCU39" s="34" t="s">
        <v>192</v>
      </c>
      <c r="FCV39" s="34" t="s">
        <v>192</v>
      </c>
      <c r="FCW39" s="34" t="s">
        <v>192</v>
      </c>
      <c r="FCX39" s="34" t="s">
        <v>192</v>
      </c>
      <c r="FCY39" s="34" t="s">
        <v>192</v>
      </c>
      <c r="FCZ39" s="34" t="s">
        <v>192</v>
      </c>
      <c r="FDA39" s="34" t="s">
        <v>192</v>
      </c>
      <c r="FDB39" s="34" t="s">
        <v>192</v>
      </c>
      <c r="FDC39" s="34" t="s">
        <v>192</v>
      </c>
      <c r="FDD39" s="34" t="s">
        <v>192</v>
      </c>
      <c r="FDE39" s="34" t="s">
        <v>192</v>
      </c>
      <c r="FDF39" s="34" t="s">
        <v>192</v>
      </c>
      <c r="FDG39" s="34" t="s">
        <v>192</v>
      </c>
      <c r="FDH39" s="34" t="s">
        <v>192</v>
      </c>
      <c r="FDI39" s="34" t="s">
        <v>192</v>
      </c>
      <c r="FDJ39" s="34" t="s">
        <v>192</v>
      </c>
      <c r="FDK39" s="34" t="s">
        <v>192</v>
      </c>
      <c r="FDL39" s="34" t="s">
        <v>192</v>
      </c>
      <c r="FDM39" s="34" t="s">
        <v>192</v>
      </c>
      <c r="FDN39" s="34" t="s">
        <v>192</v>
      </c>
      <c r="FDO39" s="34" t="s">
        <v>192</v>
      </c>
      <c r="FDP39" s="34" t="s">
        <v>192</v>
      </c>
      <c r="FDQ39" s="34" t="s">
        <v>192</v>
      </c>
      <c r="FDR39" s="34" t="s">
        <v>192</v>
      </c>
      <c r="FDS39" s="34" t="s">
        <v>192</v>
      </c>
      <c r="FDT39" s="34" t="s">
        <v>192</v>
      </c>
      <c r="FDU39" s="34" t="s">
        <v>192</v>
      </c>
      <c r="FDV39" s="34" t="s">
        <v>192</v>
      </c>
      <c r="FDW39" s="34" t="s">
        <v>192</v>
      </c>
      <c r="FDX39" s="34" t="s">
        <v>192</v>
      </c>
      <c r="FDY39" s="34" t="s">
        <v>192</v>
      </c>
      <c r="FDZ39" s="34" t="s">
        <v>192</v>
      </c>
      <c r="FEA39" s="34" t="s">
        <v>192</v>
      </c>
      <c r="FEB39" s="34" t="s">
        <v>192</v>
      </c>
      <c r="FEC39" s="34" t="s">
        <v>192</v>
      </c>
      <c r="FED39" s="34" t="s">
        <v>192</v>
      </c>
      <c r="FEE39" s="34" t="s">
        <v>192</v>
      </c>
      <c r="FEF39" s="34" t="s">
        <v>192</v>
      </c>
      <c r="FEG39" s="34" t="s">
        <v>192</v>
      </c>
      <c r="FEH39" s="34" t="s">
        <v>192</v>
      </c>
      <c r="FEI39" s="34" t="s">
        <v>192</v>
      </c>
      <c r="FEJ39" s="34" t="s">
        <v>192</v>
      </c>
      <c r="FEK39" s="34" t="s">
        <v>192</v>
      </c>
      <c r="FEL39" s="34" t="s">
        <v>192</v>
      </c>
      <c r="FEM39" s="34" t="s">
        <v>192</v>
      </c>
      <c r="FEN39" s="34" t="s">
        <v>192</v>
      </c>
      <c r="FEO39" s="34" t="s">
        <v>192</v>
      </c>
      <c r="FEP39" s="34" t="s">
        <v>192</v>
      </c>
      <c r="FEQ39" s="34" t="s">
        <v>192</v>
      </c>
      <c r="FER39" s="34" t="s">
        <v>192</v>
      </c>
      <c r="FES39" s="34" t="s">
        <v>192</v>
      </c>
      <c r="FET39" s="34" t="s">
        <v>192</v>
      </c>
      <c r="FEU39" s="34" t="s">
        <v>192</v>
      </c>
      <c r="FEV39" s="34" t="s">
        <v>192</v>
      </c>
      <c r="FEW39" s="34" t="s">
        <v>192</v>
      </c>
      <c r="FEX39" s="34" t="s">
        <v>192</v>
      </c>
      <c r="FEY39" s="34" t="s">
        <v>192</v>
      </c>
      <c r="FEZ39" s="34" t="s">
        <v>192</v>
      </c>
      <c r="FFA39" s="34" t="s">
        <v>192</v>
      </c>
      <c r="FFB39" s="34" t="s">
        <v>192</v>
      </c>
      <c r="FFC39" s="34" t="s">
        <v>192</v>
      </c>
      <c r="FFD39" s="34" t="s">
        <v>192</v>
      </c>
      <c r="FFE39" s="34" t="s">
        <v>192</v>
      </c>
      <c r="FFF39" s="34" t="s">
        <v>192</v>
      </c>
      <c r="FFG39" s="34" t="s">
        <v>192</v>
      </c>
      <c r="FFH39" s="34" t="s">
        <v>192</v>
      </c>
      <c r="FFI39" s="34" t="s">
        <v>192</v>
      </c>
      <c r="FFJ39" s="34" t="s">
        <v>192</v>
      </c>
      <c r="FFK39" s="34" t="s">
        <v>192</v>
      </c>
      <c r="FFL39" s="34" t="s">
        <v>192</v>
      </c>
      <c r="FFM39" s="34" t="s">
        <v>192</v>
      </c>
      <c r="FFN39" s="34" t="s">
        <v>192</v>
      </c>
      <c r="FFO39" s="34" t="s">
        <v>192</v>
      </c>
      <c r="FFP39" s="34" t="s">
        <v>192</v>
      </c>
      <c r="FFQ39" s="34" t="s">
        <v>192</v>
      </c>
      <c r="FFR39" s="34" t="s">
        <v>192</v>
      </c>
      <c r="FFS39" s="34" t="s">
        <v>192</v>
      </c>
      <c r="FFT39" s="34" t="s">
        <v>192</v>
      </c>
      <c r="FFU39" s="34" t="s">
        <v>192</v>
      </c>
      <c r="FFV39" s="34" t="s">
        <v>192</v>
      </c>
      <c r="FFW39" s="34" t="s">
        <v>192</v>
      </c>
      <c r="FFX39" s="34" t="s">
        <v>192</v>
      </c>
      <c r="FFY39" s="34" t="s">
        <v>192</v>
      </c>
      <c r="FFZ39" s="34" t="s">
        <v>192</v>
      </c>
      <c r="FGA39" s="34" t="s">
        <v>192</v>
      </c>
      <c r="FGB39" s="34" t="s">
        <v>192</v>
      </c>
      <c r="FGC39" s="34" t="s">
        <v>192</v>
      </c>
      <c r="FGD39" s="34" t="s">
        <v>192</v>
      </c>
      <c r="FGE39" s="34" t="s">
        <v>192</v>
      </c>
      <c r="FGF39" s="34" t="s">
        <v>192</v>
      </c>
      <c r="FGG39" s="34" t="s">
        <v>192</v>
      </c>
      <c r="FGH39" s="34" t="s">
        <v>192</v>
      </c>
      <c r="FGI39" s="34" t="s">
        <v>192</v>
      </c>
      <c r="FGJ39" s="34" t="s">
        <v>192</v>
      </c>
      <c r="FGK39" s="34" t="s">
        <v>192</v>
      </c>
      <c r="FGL39" s="34" t="s">
        <v>192</v>
      </c>
      <c r="FGM39" s="34" t="s">
        <v>192</v>
      </c>
      <c r="FGN39" s="34" t="s">
        <v>192</v>
      </c>
      <c r="FGO39" s="34" t="s">
        <v>192</v>
      </c>
      <c r="FGP39" s="34" t="s">
        <v>192</v>
      </c>
      <c r="FGQ39" s="34" t="s">
        <v>192</v>
      </c>
      <c r="FGR39" s="34" t="s">
        <v>192</v>
      </c>
      <c r="FGS39" s="34" t="s">
        <v>192</v>
      </c>
      <c r="FGT39" s="34" t="s">
        <v>192</v>
      </c>
      <c r="FGU39" s="34" t="s">
        <v>192</v>
      </c>
      <c r="FGV39" s="34" t="s">
        <v>192</v>
      </c>
      <c r="FGW39" s="34" t="s">
        <v>192</v>
      </c>
      <c r="FGX39" s="34" t="s">
        <v>192</v>
      </c>
      <c r="FGY39" s="34" t="s">
        <v>192</v>
      </c>
      <c r="FGZ39" s="34" t="s">
        <v>192</v>
      </c>
      <c r="FHA39" s="34" t="s">
        <v>192</v>
      </c>
      <c r="FHB39" s="34" t="s">
        <v>192</v>
      </c>
      <c r="FHC39" s="34" t="s">
        <v>192</v>
      </c>
      <c r="FHD39" s="34" t="s">
        <v>192</v>
      </c>
      <c r="FHE39" s="34" t="s">
        <v>192</v>
      </c>
      <c r="FHF39" s="34" t="s">
        <v>192</v>
      </c>
      <c r="FHG39" s="34" t="s">
        <v>192</v>
      </c>
      <c r="FHH39" s="34" t="s">
        <v>192</v>
      </c>
      <c r="FHI39" s="34" t="s">
        <v>192</v>
      </c>
      <c r="FHJ39" s="34" t="s">
        <v>192</v>
      </c>
      <c r="FHK39" s="34" t="s">
        <v>192</v>
      </c>
      <c r="FHL39" s="34" t="s">
        <v>192</v>
      </c>
      <c r="FHM39" s="34" t="s">
        <v>192</v>
      </c>
      <c r="FHN39" s="34" t="s">
        <v>192</v>
      </c>
      <c r="FHO39" s="34" t="s">
        <v>192</v>
      </c>
      <c r="FHP39" s="34" t="s">
        <v>192</v>
      </c>
      <c r="FHQ39" s="34" t="s">
        <v>192</v>
      </c>
      <c r="FHR39" s="34" t="s">
        <v>192</v>
      </c>
      <c r="FHS39" s="34" t="s">
        <v>192</v>
      </c>
      <c r="FHT39" s="34" t="s">
        <v>192</v>
      </c>
      <c r="FHU39" s="34" t="s">
        <v>192</v>
      </c>
      <c r="FHV39" s="34" t="s">
        <v>192</v>
      </c>
      <c r="FHW39" s="34" t="s">
        <v>192</v>
      </c>
      <c r="FHX39" s="34" t="s">
        <v>192</v>
      </c>
      <c r="FHY39" s="34" t="s">
        <v>192</v>
      </c>
      <c r="FHZ39" s="34" t="s">
        <v>192</v>
      </c>
      <c r="FIA39" s="34" t="s">
        <v>192</v>
      </c>
      <c r="FIB39" s="34" t="s">
        <v>192</v>
      </c>
      <c r="FIC39" s="34" t="s">
        <v>192</v>
      </c>
      <c r="FID39" s="34" t="s">
        <v>192</v>
      </c>
      <c r="FIE39" s="34" t="s">
        <v>192</v>
      </c>
      <c r="FIF39" s="34" t="s">
        <v>192</v>
      </c>
      <c r="FIG39" s="34" t="s">
        <v>192</v>
      </c>
      <c r="FIH39" s="34" t="s">
        <v>192</v>
      </c>
      <c r="FII39" s="34" t="s">
        <v>192</v>
      </c>
      <c r="FIJ39" s="34" t="s">
        <v>192</v>
      </c>
      <c r="FIK39" s="34" t="s">
        <v>192</v>
      </c>
      <c r="FIL39" s="34" t="s">
        <v>192</v>
      </c>
      <c r="FIM39" s="34" t="s">
        <v>192</v>
      </c>
      <c r="FIN39" s="34" t="s">
        <v>192</v>
      </c>
      <c r="FIO39" s="34" t="s">
        <v>192</v>
      </c>
      <c r="FIP39" s="34" t="s">
        <v>192</v>
      </c>
      <c r="FIQ39" s="34" t="s">
        <v>192</v>
      </c>
      <c r="FIR39" s="34" t="s">
        <v>192</v>
      </c>
      <c r="FIS39" s="34" t="s">
        <v>192</v>
      </c>
      <c r="FIT39" s="34" t="s">
        <v>192</v>
      </c>
      <c r="FIU39" s="34" t="s">
        <v>192</v>
      </c>
      <c r="FIV39" s="34" t="s">
        <v>192</v>
      </c>
      <c r="FIW39" s="34" t="s">
        <v>192</v>
      </c>
      <c r="FIX39" s="34" t="s">
        <v>192</v>
      </c>
      <c r="FIY39" s="34" t="s">
        <v>192</v>
      </c>
      <c r="FIZ39" s="34" t="s">
        <v>192</v>
      </c>
      <c r="FJA39" s="34" t="s">
        <v>192</v>
      </c>
      <c r="FJB39" s="34" t="s">
        <v>192</v>
      </c>
      <c r="FJC39" s="34" t="s">
        <v>192</v>
      </c>
      <c r="FJD39" s="34" t="s">
        <v>192</v>
      </c>
      <c r="FJE39" s="34" t="s">
        <v>192</v>
      </c>
      <c r="FJF39" s="34" t="s">
        <v>192</v>
      </c>
      <c r="FJG39" s="34" t="s">
        <v>192</v>
      </c>
      <c r="FJH39" s="34" t="s">
        <v>192</v>
      </c>
      <c r="FJI39" s="34" t="s">
        <v>192</v>
      </c>
      <c r="FJJ39" s="34" t="s">
        <v>192</v>
      </c>
      <c r="FJK39" s="34" t="s">
        <v>192</v>
      </c>
      <c r="FJL39" s="34" t="s">
        <v>192</v>
      </c>
      <c r="FJM39" s="34" t="s">
        <v>192</v>
      </c>
      <c r="FJN39" s="34" t="s">
        <v>192</v>
      </c>
      <c r="FJO39" s="34" t="s">
        <v>192</v>
      </c>
      <c r="FJP39" s="34" t="s">
        <v>192</v>
      </c>
      <c r="FJQ39" s="34" t="s">
        <v>192</v>
      </c>
      <c r="FJR39" s="34" t="s">
        <v>192</v>
      </c>
      <c r="FJS39" s="34" t="s">
        <v>192</v>
      </c>
      <c r="FJT39" s="34" t="s">
        <v>192</v>
      </c>
      <c r="FJU39" s="34" t="s">
        <v>192</v>
      </c>
      <c r="FJV39" s="34" t="s">
        <v>192</v>
      </c>
      <c r="FJW39" s="34" t="s">
        <v>192</v>
      </c>
      <c r="FJX39" s="34" t="s">
        <v>192</v>
      </c>
      <c r="FJY39" s="34" t="s">
        <v>192</v>
      </c>
      <c r="FJZ39" s="34" t="s">
        <v>192</v>
      </c>
      <c r="FKA39" s="34" t="s">
        <v>192</v>
      </c>
      <c r="FKB39" s="34" t="s">
        <v>192</v>
      </c>
      <c r="FKC39" s="34" t="s">
        <v>192</v>
      </c>
      <c r="FKD39" s="34" t="s">
        <v>192</v>
      </c>
      <c r="FKE39" s="34" t="s">
        <v>192</v>
      </c>
      <c r="FKF39" s="34" t="s">
        <v>192</v>
      </c>
      <c r="FKG39" s="34" t="s">
        <v>192</v>
      </c>
      <c r="FKH39" s="34" t="s">
        <v>192</v>
      </c>
      <c r="FKI39" s="34" t="s">
        <v>192</v>
      </c>
      <c r="FKJ39" s="34" t="s">
        <v>192</v>
      </c>
      <c r="FKK39" s="34" t="s">
        <v>192</v>
      </c>
      <c r="FKL39" s="34" t="s">
        <v>192</v>
      </c>
      <c r="FKM39" s="34" t="s">
        <v>192</v>
      </c>
      <c r="FKN39" s="34" t="s">
        <v>192</v>
      </c>
      <c r="FKO39" s="34" t="s">
        <v>192</v>
      </c>
      <c r="FKP39" s="34" t="s">
        <v>192</v>
      </c>
      <c r="FKQ39" s="34" t="s">
        <v>192</v>
      </c>
      <c r="FKR39" s="34" t="s">
        <v>192</v>
      </c>
      <c r="FKS39" s="34" t="s">
        <v>192</v>
      </c>
      <c r="FKT39" s="34" t="s">
        <v>192</v>
      </c>
      <c r="FKU39" s="34" t="s">
        <v>192</v>
      </c>
      <c r="FKV39" s="34" t="s">
        <v>192</v>
      </c>
      <c r="FKW39" s="34" t="s">
        <v>192</v>
      </c>
      <c r="FKX39" s="34" t="s">
        <v>192</v>
      </c>
      <c r="FKY39" s="34" t="s">
        <v>192</v>
      </c>
      <c r="FKZ39" s="34" t="s">
        <v>192</v>
      </c>
      <c r="FLA39" s="34" t="s">
        <v>192</v>
      </c>
      <c r="FLB39" s="34" t="s">
        <v>192</v>
      </c>
      <c r="FLC39" s="34" t="s">
        <v>192</v>
      </c>
      <c r="FLD39" s="34" t="s">
        <v>192</v>
      </c>
      <c r="FLE39" s="34" t="s">
        <v>192</v>
      </c>
      <c r="FLF39" s="34" t="s">
        <v>192</v>
      </c>
      <c r="FLG39" s="34" t="s">
        <v>192</v>
      </c>
      <c r="FLH39" s="34" t="s">
        <v>192</v>
      </c>
      <c r="FLI39" s="34" t="s">
        <v>192</v>
      </c>
      <c r="FLJ39" s="34" t="s">
        <v>192</v>
      </c>
      <c r="FLK39" s="34" t="s">
        <v>192</v>
      </c>
      <c r="FLL39" s="34" t="s">
        <v>192</v>
      </c>
      <c r="FLM39" s="34" t="s">
        <v>192</v>
      </c>
      <c r="FLN39" s="34" t="s">
        <v>192</v>
      </c>
      <c r="FLO39" s="34" t="s">
        <v>192</v>
      </c>
      <c r="FLP39" s="34" t="s">
        <v>192</v>
      </c>
      <c r="FLQ39" s="34" t="s">
        <v>192</v>
      </c>
      <c r="FLR39" s="34" t="s">
        <v>192</v>
      </c>
      <c r="FLS39" s="34" t="s">
        <v>192</v>
      </c>
      <c r="FLT39" s="34" t="s">
        <v>192</v>
      </c>
      <c r="FLU39" s="34" t="s">
        <v>192</v>
      </c>
      <c r="FLV39" s="34" t="s">
        <v>192</v>
      </c>
      <c r="FLW39" s="34" t="s">
        <v>192</v>
      </c>
      <c r="FLX39" s="34" t="s">
        <v>192</v>
      </c>
      <c r="FLY39" s="34" t="s">
        <v>192</v>
      </c>
      <c r="FLZ39" s="34" t="s">
        <v>192</v>
      </c>
      <c r="FMA39" s="34" t="s">
        <v>192</v>
      </c>
      <c r="FMB39" s="34" t="s">
        <v>192</v>
      </c>
      <c r="FMC39" s="34" t="s">
        <v>192</v>
      </c>
      <c r="FMD39" s="34" t="s">
        <v>192</v>
      </c>
      <c r="FME39" s="34" t="s">
        <v>192</v>
      </c>
      <c r="FMF39" s="34" t="s">
        <v>192</v>
      </c>
      <c r="FMG39" s="34" t="s">
        <v>192</v>
      </c>
      <c r="FMH39" s="34" t="s">
        <v>192</v>
      </c>
      <c r="FMI39" s="34" t="s">
        <v>192</v>
      </c>
      <c r="FMJ39" s="34" t="s">
        <v>192</v>
      </c>
      <c r="FMK39" s="34" t="s">
        <v>192</v>
      </c>
      <c r="FML39" s="34" t="s">
        <v>192</v>
      </c>
      <c r="FMM39" s="34" t="s">
        <v>192</v>
      </c>
      <c r="FMN39" s="34" t="s">
        <v>192</v>
      </c>
      <c r="FMO39" s="34" t="s">
        <v>192</v>
      </c>
      <c r="FMP39" s="34" t="s">
        <v>192</v>
      </c>
      <c r="FMQ39" s="34" t="s">
        <v>192</v>
      </c>
      <c r="FMR39" s="34" t="s">
        <v>192</v>
      </c>
      <c r="FMS39" s="34" t="s">
        <v>192</v>
      </c>
      <c r="FMT39" s="34" t="s">
        <v>192</v>
      </c>
      <c r="FMU39" s="34" t="s">
        <v>192</v>
      </c>
      <c r="FMV39" s="34" t="s">
        <v>192</v>
      </c>
      <c r="FMW39" s="34" t="s">
        <v>192</v>
      </c>
      <c r="FMX39" s="34" t="s">
        <v>192</v>
      </c>
      <c r="FMY39" s="34" t="s">
        <v>192</v>
      </c>
      <c r="FMZ39" s="34" t="s">
        <v>192</v>
      </c>
      <c r="FNA39" s="34" t="s">
        <v>192</v>
      </c>
      <c r="FNB39" s="34" t="s">
        <v>192</v>
      </c>
      <c r="FNC39" s="34" t="s">
        <v>192</v>
      </c>
      <c r="FND39" s="34" t="s">
        <v>192</v>
      </c>
      <c r="FNE39" s="34" t="s">
        <v>192</v>
      </c>
      <c r="FNF39" s="34" t="s">
        <v>192</v>
      </c>
      <c r="FNG39" s="34" t="s">
        <v>192</v>
      </c>
      <c r="FNH39" s="34" t="s">
        <v>192</v>
      </c>
      <c r="FNI39" s="34" t="s">
        <v>192</v>
      </c>
      <c r="FNJ39" s="34" t="s">
        <v>192</v>
      </c>
      <c r="FNK39" s="34" t="s">
        <v>192</v>
      </c>
      <c r="FNL39" s="34" t="s">
        <v>192</v>
      </c>
      <c r="FNM39" s="34" t="s">
        <v>192</v>
      </c>
      <c r="FNN39" s="34" t="s">
        <v>192</v>
      </c>
      <c r="FNO39" s="34" t="s">
        <v>192</v>
      </c>
      <c r="FNP39" s="34" t="s">
        <v>192</v>
      </c>
      <c r="FNQ39" s="34" t="s">
        <v>192</v>
      </c>
      <c r="FNR39" s="34" t="s">
        <v>192</v>
      </c>
      <c r="FNS39" s="34" t="s">
        <v>192</v>
      </c>
      <c r="FNT39" s="34" t="s">
        <v>192</v>
      </c>
      <c r="FNU39" s="34" t="s">
        <v>192</v>
      </c>
      <c r="FNV39" s="34" t="s">
        <v>192</v>
      </c>
      <c r="FNW39" s="34" t="s">
        <v>192</v>
      </c>
      <c r="FNX39" s="34" t="s">
        <v>192</v>
      </c>
      <c r="FNY39" s="34" t="s">
        <v>192</v>
      </c>
      <c r="FNZ39" s="34" t="s">
        <v>192</v>
      </c>
      <c r="FOA39" s="34" t="s">
        <v>192</v>
      </c>
      <c r="FOB39" s="34" t="s">
        <v>192</v>
      </c>
      <c r="FOC39" s="34" t="s">
        <v>192</v>
      </c>
      <c r="FOD39" s="34" t="s">
        <v>192</v>
      </c>
      <c r="FOE39" s="34" t="s">
        <v>192</v>
      </c>
      <c r="FOF39" s="34" t="s">
        <v>192</v>
      </c>
      <c r="FOG39" s="34" t="s">
        <v>192</v>
      </c>
      <c r="FOH39" s="34" t="s">
        <v>192</v>
      </c>
      <c r="FOI39" s="34" t="s">
        <v>192</v>
      </c>
      <c r="FOJ39" s="34" t="s">
        <v>192</v>
      </c>
      <c r="FOK39" s="34" t="s">
        <v>192</v>
      </c>
      <c r="FOL39" s="34" t="s">
        <v>192</v>
      </c>
      <c r="FOM39" s="34" t="s">
        <v>192</v>
      </c>
      <c r="FON39" s="34" t="s">
        <v>192</v>
      </c>
      <c r="FOO39" s="34" t="s">
        <v>192</v>
      </c>
      <c r="FOP39" s="34" t="s">
        <v>192</v>
      </c>
      <c r="FOQ39" s="34" t="s">
        <v>192</v>
      </c>
      <c r="FOR39" s="34" t="s">
        <v>192</v>
      </c>
      <c r="FOS39" s="34" t="s">
        <v>192</v>
      </c>
      <c r="FOT39" s="34" t="s">
        <v>192</v>
      </c>
      <c r="FOU39" s="34" t="s">
        <v>192</v>
      </c>
      <c r="FOV39" s="34" t="s">
        <v>192</v>
      </c>
      <c r="FOW39" s="34" t="s">
        <v>192</v>
      </c>
      <c r="FOX39" s="34" t="s">
        <v>192</v>
      </c>
      <c r="FOY39" s="34" t="s">
        <v>192</v>
      </c>
      <c r="FOZ39" s="34" t="s">
        <v>192</v>
      </c>
      <c r="FPA39" s="34" t="s">
        <v>192</v>
      </c>
      <c r="FPB39" s="34" t="s">
        <v>192</v>
      </c>
      <c r="FPC39" s="34" t="s">
        <v>192</v>
      </c>
      <c r="FPD39" s="34" t="s">
        <v>192</v>
      </c>
      <c r="FPE39" s="34" t="s">
        <v>192</v>
      </c>
      <c r="FPF39" s="34" t="s">
        <v>192</v>
      </c>
      <c r="FPG39" s="34" t="s">
        <v>192</v>
      </c>
      <c r="FPH39" s="34" t="s">
        <v>192</v>
      </c>
      <c r="FPI39" s="34" t="s">
        <v>192</v>
      </c>
      <c r="FPJ39" s="34" t="s">
        <v>192</v>
      </c>
      <c r="FPK39" s="34" t="s">
        <v>192</v>
      </c>
      <c r="FPL39" s="34" t="s">
        <v>192</v>
      </c>
      <c r="FPM39" s="34" t="s">
        <v>192</v>
      </c>
      <c r="FPN39" s="34" t="s">
        <v>192</v>
      </c>
      <c r="FPO39" s="34" t="s">
        <v>192</v>
      </c>
      <c r="FPP39" s="34" t="s">
        <v>192</v>
      </c>
      <c r="FPQ39" s="34" t="s">
        <v>192</v>
      </c>
      <c r="FPR39" s="34" t="s">
        <v>192</v>
      </c>
      <c r="FPS39" s="34" t="s">
        <v>192</v>
      </c>
      <c r="FPT39" s="34" t="s">
        <v>192</v>
      </c>
      <c r="FPU39" s="34" t="s">
        <v>192</v>
      </c>
      <c r="FPV39" s="34" t="s">
        <v>192</v>
      </c>
      <c r="FPW39" s="34" t="s">
        <v>192</v>
      </c>
      <c r="FPX39" s="34" t="s">
        <v>192</v>
      </c>
      <c r="FPY39" s="34" t="s">
        <v>192</v>
      </c>
      <c r="FPZ39" s="34" t="s">
        <v>192</v>
      </c>
      <c r="FQA39" s="34" t="s">
        <v>192</v>
      </c>
      <c r="FQB39" s="34" t="s">
        <v>192</v>
      </c>
      <c r="FQC39" s="34" t="s">
        <v>192</v>
      </c>
      <c r="FQD39" s="34" t="s">
        <v>192</v>
      </c>
      <c r="FQE39" s="34" t="s">
        <v>192</v>
      </c>
      <c r="FQF39" s="34" t="s">
        <v>192</v>
      </c>
      <c r="FQG39" s="34" t="s">
        <v>192</v>
      </c>
      <c r="FQH39" s="34" t="s">
        <v>192</v>
      </c>
      <c r="FQI39" s="34" t="s">
        <v>192</v>
      </c>
      <c r="FQJ39" s="34" t="s">
        <v>192</v>
      </c>
      <c r="FQK39" s="34" t="s">
        <v>192</v>
      </c>
      <c r="FQL39" s="34" t="s">
        <v>192</v>
      </c>
      <c r="FQM39" s="34" t="s">
        <v>192</v>
      </c>
      <c r="FQN39" s="34" t="s">
        <v>192</v>
      </c>
      <c r="FQO39" s="34" t="s">
        <v>192</v>
      </c>
      <c r="FQP39" s="34" t="s">
        <v>192</v>
      </c>
      <c r="FQQ39" s="34" t="s">
        <v>192</v>
      </c>
      <c r="FQR39" s="34" t="s">
        <v>192</v>
      </c>
      <c r="FQS39" s="34" t="s">
        <v>192</v>
      </c>
      <c r="FQT39" s="34" t="s">
        <v>192</v>
      </c>
      <c r="FQU39" s="34" t="s">
        <v>192</v>
      </c>
      <c r="FQV39" s="34" t="s">
        <v>192</v>
      </c>
      <c r="FQW39" s="34" t="s">
        <v>192</v>
      </c>
      <c r="FQX39" s="34" t="s">
        <v>192</v>
      </c>
      <c r="FQY39" s="34" t="s">
        <v>192</v>
      </c>
      <c r="FQZ39" s="34" t="s">
        <v>192</v>
      </c>
      <c r="FRA39" s="34" t="s">
        <v>192</v>
      </c>
      <c r="FRB39" s="34" t="s">
        <v>192</v>
      </c>
      <c r="FRC39" s="34" t="s">
        <v>192</v>
      </c>
      <c r="FRD39" s="34" t="s">
        <v>192</v>
      </c>
      <c r="FRE39" s="34" t="s">
        <v>192</v>
      </c>
      <c r="FRF39" s="34" t="s">
        <v>192</v>
      </c>
      <c r="FRG39" s="34" t="s">
        <v>192</v>
      </c>
      <c r="FRH39" s="34" t="s">
        <v>192</v>
      </c>
      <c r="FRI39" s="34" t="s">
        <v>192</v>
      </c>
      <c r="FRJ39" s="34" t="s">
        <v>192</v>
      </c>
      <c r="FRK39" s="34" t="s">
        <v>192</v>
      </c>
      <c r="FRL39" s="34" t="s">
        <v>192</v>
      </c>
      <c r="FRM39" s="34" t="s">
        <v>192</v>
      </c>
      <c r="FRN39" s="34" t="s">
        <v>192</v>
      </c>
      <c r="FRO39" s="34" t="s">
        <v>192</v>
      </c>
      <c r="FRP39" s="34" t="s">
        <v>192</v>
      </c>
      <c r="FRQ39" s="34" t="s">
        <v>192</v>
      </c>
      <c r="FRR39" s="34" t="s">
        <v>192</v>
      </c>
      <c r="FRS39" s="34" t="s">
        <v>192</v>
      </c>
      <c r="FRT39" s="34" t="s">
        <v>192</v>
      </c>
      <c r="FRU39" s="34" t="s">
        <v>192</v>
      </c>
      <c r="FRV39" s="34" t="s">
        <v>192</v>
      </c>
      <c r="FRW39" s="34" t="s">
        <v>192</v>
      </c>
      <c r="FRX39" s="34" t="s">
        <v>192</v>
      </c>
      <c r="FRY39" s="34" t="s">
        <v>192</v>
      </c>
      <c r="FRZ39" s="34" t="s">
        <v>192</v>
      </c>
      <c r="FSA39" s="34" t="s">
        <v>192</v>
      </c>
      <c r="FSB39" s="34" t="s">
        <v>192</v>
      </c>
      <c r="FSC39" s="34" t="s">
        <v>192</v>
      </c>
      <c r="FSD39" s="34" t="s">
        <v>192</v>
      </c>
      <c r="FSE39" s="34" t="s">
        <v>192</v>
      </c>
      <c r="FSF39" s="34" t="s">
        <v>192</v>
      </c>
      <c r="FSG39" s="34" t="s">
        <v>192</v>
      </c>
      <c r="FSH39" s="34" t="s">
        <v>192</v>
      </c>
      <c r="FSI39" s="34" t="s">
        <v>192</v>
      </c>
      <c r="FSJ39" s="34" t="s">
        <v>192</v>
      </c>
      <c r="FSK39" s="34" t="s">
        <v>192</v>
      </c>
      <c r="FSL39" s="34" t="s">
        <v>192</v>
      </c>
      <c r="FSM39" s="34" t="s">
        <v>192</v>
      </c>
      <c r="FSN39" s="34" t="s">
        <v>192</v>
      </c>
      <c r="FSO39" s="34" t="s">
        <v>192</v>
      </c>
      <c r="FSP39" s="34" t="s">
        <v>192</v>
      </c>
      <c r="FSQ39" s="34" t="s">
        <v>192</v>
      </c>
      <c r="FSR39" s="34" t="s">
        <v>192</v>
      </c>
      <c r="FSS39" s="34" t="s">
        <v>192</v>
      </c>
      <c r="FST39" s="34" t="s">
        <v>192</v>
      </c>
      <c r="FSU39" s="34" t="s">
        <v>192</v>
      </c>
      <c r="FSV39" s="34" t="s">
        <v>192</v>
      </c>
      <c r="FSW39" s="34" t="s">
        <v>192</v>
      </c>
      <c r="FSX39" s="34" t="s">
        <v>192</v>
      </c>
      <c r="FSY39" s="34" t="s">
        <v>192</v>
      </c>
      <c r="FSZ39" s="34" t="s">
        <v>192</v>
      </c>
      <c r="FTA39" s="34" t="s">
        <v>192</v>
      </c>
      <c r="FTB39" s="34" t="s">
        <v>192</v>
      </c>
      <c r="FTC39" s="34" t="s">
        <v>192</v>
      </c>
      <c r="FTD39" s="34" t="s">
        <v>192</v>
      </c>
      <c r="FTE39" s="34" t="s">
        <v>192</v>
      </c>
      <c r="FTF39" s="34" t="s">
        <v>192</v>
      </c>
      <c r="FTG39" s="34" t="s">
        <v>192</v>
      </c>
      <c r="FTH39" s="34" t="s">
        <v>192</v>
      </c>
      <c r="FTI39" s="34" t="s">
        <v>192</v>
      </c>
      <c r="FTJ39" s="34" t="s">
        <v>192</v>
      </c>
      <c r="FTK39" s="34" t="s">
        <v>192</v>
      </c>
      <c r="FTL39" s="34" t="s">
        <v>192</v>
      </c>
      <c r="FTM39" s="34" t="s">
        <v>192</v>
      </c>
      <c r="FTN39" s="34" t="s">
        <v>192</v>
      </c>
      <c r="FTO39" s="34" t="s">
        <v>192</v>
      </c>
      <c r="FTP39" s="34" t="s">
        <v>192</v>
      </c>
      <c r="FTQ39" s="34" t="s">
        <v>192</v>
      </c>
      <c r="FTR39" s="34" t="s">
        <v>192</v>
      </c>
      <c r="FTS39" s="34" t="s">
        <v>192</v>
      </c>
      <c r="FTT39" s="34" t="s">
        <v>192</v>
      </c>
      <c r="FTU39" s="34" t="s">
        <v>192</v>
      </c>
      <c r="FTV39" s="34" t="s">
        <v>192</v>
      </c>
      <c r="FTW39" s="34" t="s">
        <v>192</v>
      </c>
      <c r="FTX39" s="34" t="s">
        <v>192</v>
      </c>
      <c r="FTY39" s="34" t="s">
        <v>192</v>
      </c>
      <c r="FTZ39" s="34" t="s">
        <v>192</v>
      </c>
      <c r="FUA39" s="34" t="s">
        <v>192</v>
      </c>
      <c r="FUB39" s="34" t="s">
        <v>192</v>
      </c>
      <c r="FUC39" s="34" t="s">
        <v>192</v>
      </c>
      <c r="FUD39" s="34" t="s">
        <v>192</v>
      </c>
      <c r="FUE39" s="34" t="s">
        <v>192</v>
      </c>
      <c r="FUF39" s="34" t="s">
        <v>192</v>
      </c>
      <c r="FUG39" s="34" t="s">
        <v>192</v>
      </c>
      <c r="FUH39" s="34" t="s">
        <v>192</v>
      </c>
      <c r="FUI39" s="34" t="s">
        <v>192</v>
      </c>
      <c r="FUJ39" s="34" t="s">
        <v>192</v>
      </c>
      <c r="FUK39" s="34" t="s">
        <v>192</v>
      </c>
      <c r="FUL39" s="34" t="s">
        <v>192</v>
      </c>
      <c r="FUM39" s="34" t="s">
        <v>192</v>
      </c>
      <c r="FUN39" s="34" t="s">
        <v>192</v>
      </c>
      <c r="FUO39" s="34" t="s">
        <v>192</v>
      </c>
      <c r="FUP39" s="34" t="s">
        <v>192</v>
      </c>
      <c r="FUQ39" s="34" t="s">
        <v>192</v>
      </c>
      <c r="FUR39" s="34" t="s">
        <v>192</v>
      </c>
      <c r="FUS39" s="34" t="s">
        <v>192</v>
      </c>
      <c r="FUT39" s="34" t="s">
        <v>192</v>
      </c>
      <c r="FUU39" s="34" t="s">
        <v>192</v>
      </c>
      <c r="FUV39" s="34" t="s">
        <v>192</v>
      </c>
      <c r="FUW39" s="34" t="s">
        <v>192</v>
      </c>
      <c r="FUX39" s="34" t="s">
        <v>192</v>
      </c>
      <c r="FUY39" s="34" t="s">
        <v>192</v>
      </c>
      <c r="FUZ39" s="34" t="s">
        <v>192</v>
      </c>
      <c r="FVA39" s="34" t="s">
        <v>192</v>
      </c>
      <c r="FVB39" s="34" t="s">
        <v>192</v>
      </c>
      <c r="FVC39" s="34" t="s">
        <v>192</v>
      </c>
      <c r="FVD39" s="34" t="s">
        <v>192</v>
      </c>
      <c r="FVE39" s="34" t="s">
        <v>192</v>
      </c>
      <c r="FVF39" s="34" t="s">
        <v>192</v>
      </c>
      <c r="FVG39" s="34" t="s">
        <v>192</v>
      </c>
      <c r="FVH39" s="34" t="s">
        <v>192</v>
      </c>
      <c r="FVI39" s="34" t="s">
        <v>192</v>
      </c>
      <c r="FVJ39" s="34" t="s">
        <v>192</v>
      </c>
      <c r="FVK39" s="34" t="s">
        <v>192</v>
      </c>
      <c r="FVL39" s="34" t="s">
        <v>192</v>
      </c>
      <c r="FVM39" s="34" t="s">
        <v>192</v>
      </c>
      <c r="FVN39" s="34" t="s">
        <v>192</v>
      </c>
      <c r="FVO39" s="34" t="s">
        <v>192</v>
      </c>
      <c r="FVP39" s="34" t="s">
        <v>192</v>
      </c>
      <c r="FVQ39" s="34" t="s">
        <v>192</v>
      </c>
      <c r="FVR39" s="34" t="s">
        <v>192</v>
      </c>
      <c r="FVS39" s="34" t="s">
        <v>192</v>
      </c>
      <c r="FVT39" s="34" t="s">
        <v>192</v>
      </c>
      <c r="FVU39" s="34" t="s">
        <v>192</v>
      </c>
      <c r="FVV39" s="34" t="s">
        <v>192</v>
      </c>
      <c r="FVW39" s="34" t="s">
        <v>192</v>
      </c>
      <c r="FVX39" s="34" t="s">
        <v>192</v>
      </c>
      <c r="FVY39" s="34" t="s">
        <v>192</v>
      </c>
      <c r="FVZ39" s="34" t="s">
        <v>192</v>
      </c>
      <c r="FWA39" s="34" t="s">
        <v>192</v>
      </c>
      <c r="FWB39" s="34" t="s">
        <v>192</v>
      </c>
      <c r="FWC39" s="34" t="s">
        <v>192</v>
      </c>
      <c r="FWD39" s="34" t="s">
        <v>192</v>
      </c>
      <c r="FWE39" s="34" t="s">
        <v>192</v>
      </c>
      <c r="FWF39" s="34" t="s">
        <v>192</v>
      </c>
      <c r="FWG39" s="34" t="s">
        <v>192</v>
      </c>
      <c r="FWH39" s="34" t="s">
        <v>192</v>
      </c>
      <c r="FWI39" s="34" t="s">
        <v>192</v>
      </c>
      <c r="FWJ39" s="34" t="s">
        <v>192</v>
      </c>
      <c r="FWK39" s="34" t="s">
        <v>192</v>
      </c>
      <c r="FWL39" s="34" t="s">
        <v>192</v>
      </c>
      <c r="FWM39" s="34" t="s">
        <v>192</v>
      </c>
      <c r="FWN39" s="34" t="s">
        <v>192</v>
      </c>
      <c r="FWO39" s="34" t="s">
        <v>192</v>
      </c>
      <c r="FWP39" s="34" t="s">
        <v>192</v>
      </c>
      <c r="FWQ39" s="34" t="s">
        <v>192</v>
      </c>
      <c r="FWR39" s="34" t="s">
        <v>192</v>
      </c>
      <c r="FWS39" s="34" t="s">
        <v>192</v>
      </c>
      <c r="FWT39" s="34" t="s">
        <v>192</v>
      </c>
      <c r="FWU39" s="34" t="s">
        <v>192</v>
      </c>
      <c r="FWV39" s="34" t="s">
        <v>192</v>
      </c>
      <c r="FWW39" s="34" t="s">
        <v>192</v>
      </c>
      <c r="FWX39" s="34" t="s">
        <v>192</v>
      </c>
      <c r="FWY39" s="34" t="s">
        <v>192</v>
      </c>
      <c r="FWZ39" s="34" t="s">
        <v>192</v>
      </c>
      <c r="FXA39" s="34" t="s">
        <v>192</v>
      </c>
      <c r="FXB39" s="34" t="s">
        <v>192</v>
      </c>
      <c r="FXC39" s="34" t="s">
        <v>192</v>
      </c>
      <c r="FXD39" s="34" t="s">
        <v>192</v>
      </c>
      <c r="FXE39" s="34" t="s">
        <v>192</v>
      </c>
      <c r="FXF39" s="34" t="s">
        <v>192</v>
      </c>
      <c r="FXG39" s="34" t="s">
        <v>192</v>
      </c>
      <c r="FXH39" s="34" t="s">
        <v>192</v>
      </c>
      <c r="FXI39" s="34" t="s">
        <v>192</v>
      </c>
      <c r="FXJ39" s="34" t="s">
        <v>192</v>
      </c>
      <c r="FXK39" s="34" t="s">
        <v>192</v>
      </c>
      <c r="FXL39" s="34" t="s">
        <v>192</v>
      </c>
      <c r="FXM39" s="34" t="s">
        <v>192</v>
      </c>
      <c r="FXN39" s="34" t="s">
        <v>192</v>
      </c>
      <c r="FXO39" s="34" t="s">
        <v>192</v>
      </c>
      <c r="FXP39" s="34" t="s">
        <v>192</v>
      </c>
      <c r="FXQ39" s="34" t="s">
        <v>192</v>
      </c>
      <c r="FXR39" s="34" t="s">
        <v>192</v>
      </c>
      <c r="FXS39" s="34" t="s">
        <v>192</v>
      </c>
      <c r="FXT39" s="34" t="s">
        <v>192</v>
      </c>
      <c r="FXU39" s="34" t="s">
        <v>192</v>
      </c>
      <c r="FXV39" s="34" t="s">
        <v>192</v>
      </c>
      <c r="FXW39" s="34" t="s">
        <v>192</v>
      </c>
      <c r="FXX39" s="34" t="s">
        <v>192</v>
      </c>
      <c r="FXY39" s="34" t="s">
        <v>192</v>
      </c>
      <c r="FXZ39" s="34" t="s">
        <v>192</v>
      </c>
      <c r="FYA39" s="34" t="s">
        <v>192</v>
      </c>
      <c r="FYB39" s="34" t="s">
        <v>192</v>
      </c>
      <c r="FYC39" s="34" t="s">
        <v>192</v>
      </c>
      <c r="FYD39" s="34" t="s">
        <v>192</v>
      </c>
      <c r="FYE39" s="34" t="s">
        <v>192</v>
      </c>
      <c r="FYF39" s="34" t="s">
        <v>192</v>
      </c>
      <c r="FYG39" s="34" t="s">
        <v>192</v>
      </c>
      <c r="FYH39" s="34" t="s">
        <v>192</v>
      </c>
      <c r="FYI39" s="34" t="s">
        <v>192</v>
      </c>
      <c r="FYJ39" s="34" t="s">
        <v>192</v>
      </c>
      <c r="FYK39" s="34" t="s">
        <v>192</v>
      </c>
      <c r="FYL39" s="34" t="s">
        <v>192</v>
      </c>
      <c r="FYM39" s="34" t="s">
        <v>192</v>
      </c>
      <c r="FYN39" s="34" t="s">
        <v>192</v>
      </c>
      <c r="FYO39" s="34" t="s">
        <v>192</v>
      </c>
      <c r="FYP39" s="34" t="s">
        <v>192</v>
      </c>
      <c r="FYQ39" s="34" t="s">
        <v>192</v>
      </c>
      <c r="FYR39" s="34" t="s">
        <v>192</v>
      </c>
      <c r="FYS39" s="34" t="s">
        <v>192</v>
      </c>
      <c r="FYT39" s="34" t="s">
        <v>192</v>
      </c>
      <c r="FYU39" s="34" t="s">
        <v>192</v>
      </c>
      <c r="FYV39" s="34" t="s">
        <v>192</v>
      </c>
      <c r="FYW39" s="34" t="s">
        <v>192</v>
      </c>
      <c r="FYX39" s="34" t="s">
        <v>192</v>
      </c>
      <c r="FYY39" s="34" t="s">
        <v>192</v>
      </c>
      <c r="FYZ39" s="34" t="s">
        <v>192</v>
      </c>
      <c r="FZA39" s="34" t="s">
        <v>192</v>
      </c>
      <c r="FZB39" s="34" t="s">
        <v>192</v>
      </c>
      <c r="FZC39" s="34" t="s">
        <v>192</v>
      </c>
      <c r="FZD39" s="34" t="s">
        <v>192</v>
      </c>
      <c r="FZE39" s="34" t="s">
        <v>192</v>
      </c>
      <c r="FZF39" s="34" t="s">
        <v>192</v>
      </c>
      <c r="FZG39" s="34" t="s">
        <v>192</v>
      </c>
      <c r="FZH39" s="34" t="s">
        <v>192</v>
      </c>
      <c r="FZI39" s="34" t="s">
        <v>192</v>
      </c>
      <c r="FZJ39" s="34" t="s">
        <v>192</v>
      </c>
      <c r="FZK39" s="34" t="s">
        <v>192</v>
      </c>
      <c r="FZL39" s="34" t="s">
        <v>192</v>
      </c>
      <c r="FZM39" s="34" t="s">
        <v>192</v>
      </c>
      <c r="FZN39" s="34" t="s">
        <v>192</v>
      </c>
      <c r="FZO39" s="34" t="s">
        <v>192</v>
      </c>
      <c r="FZP39" s="34" t="s">
        <v>192</v>
      </c>
      <c r="FZQ39" s="34" t="s">
        <v>192</v>
      </c>
      <c r="FZR39" s="34" t="s">
        <v>192</v>
      </c>
      <c r="FZS39" s="34" t="s">
        <v>192</v>
      </c>
      <c r="FZT39" s="34" t="s">
        <v>192</v>
      </c>
      <c r="FZU39" s="34" t="s">
        <v>192</v>
      </c>
      <c r="FZV39" s="34" t="s">
        <v>192</v>
      </c>
      <c r="FZW39" s="34" t="s">
        <v>192</v>
      </c>
      <c r="FZX39" s="34" t="s">
        <v>192</v>
      </c>
      <c r="FZY39" s="34" t="s">
        <v>192</v>
      </c>
      <c r="FZZ39" s="34" t="s">
        <v>192</v>
      </c>
      <c r="GAA39" s="34" t="s">
        <v>192</v>
      </c>
      <c r="GAB39" s="34" t="s">
        <v>192</v>
      </c>
      <c r="GAC39" s="34" t="s">
        <v>192</v>
      </c>
      <c r="GAD39" s="34" t="s">
        <v>192</v>
      </c>
      <c r="GAE39" s="34" t="s">
        <v>192</v>
      </c>
      <c r="GAF39" s="34" t="s">
        <v>192</v>
      </c>
      <c r="GAG39" s="34" t="s">
        <v>192</v>
      </c>
      <c r="GAH39" s="34" t="s">
        <v>192</v>
      </c>
      <c r="GAI39" s="34" t="s">
        <v>192</v>
      </c>
      <c r="GAJ39" s="34" t="s">
        <v>192</v>
      </c>
      <c r="GAK39" s="34" t="s">
        <v>192</v>
      </c>
      <c r="GAL39" s="34" t="s">
        <v>192</v>
      </c>
      <c r="GAM39" s="34" t="s">
        <v>192</v>
      </c>
      <c r="GAN39" s="34" t="s">
        <v>192</v>
      </c>
      <c r="GAO39" s="34" t="s">
        <v>192</v>
      </c>
      <c r="GAP39" s="34" t="s">
        <v>192</v>
      </c>
      <c r="GAQ39" s="34" t="s">
        <v>192</v>
      </c>
      <c r="GAR39" s="34" t="s">
        <v>192</v>
      </c>
      <c r="GAS39" s="34" t="s">
        <v>192</v>
      </c>
      <c r="GAT39" s="34" t="s">
        <v>192</v>
      </c>
      <c r="GAU39" s="34" t="s">
        <v>192</v>
      </c>
      <c r="GAV39" s="34" t="s">
        <v>192</v>
      </c>
      <c r="GAW39" s="34" t="s">
        <v>192</v>
      </c>
      <c r="GAX39" s="34" t="s">
        <v>192</v>
      </c>
      <c r="GAY39" s="34" t="s">
        <v>192</v>
      </c>
      <c r="GAZ39" s="34" t="s">
        <v>192</v>
      </c>
      <c r="GBA39" s="34" t="s">
        <v>192</v>
      </c>
      <c r="GBB39" s="34" t="s">
        <v>192</v>
      </c>
      <c r="GBC39" s="34" t="s">
        <v>192</v>
      </c>
      <c r="GBD39" s="34" t="s">
        <v>192</v>
      </c>
      <c r="GBE39" s="34" t="s">
        <v>192</v>
      </c>
      <c r="GBF39" s="34" t="s">
        <v>192</v>
      </c>
      <c r="GBG39" s="34" t="s">
        <v>192</v>
      </c>
      <c r="GBH39" s="34" t="s">
        <v>192</v>
      </c>
      <c r="GBI39" s="34" t="s">
        <v>192</v>
      </c>
      <c r="GBJ39" s="34" t="s">
        <v>192</v>
      </c>
      <c r="GBK39" s="34" t="s">
        <v>192</v>
      </c>
      <c r="GBL39" s="34" t="s">
        <v>192</v>
      </c>
      <c r="GBM39" s="34" t="s">
        <v>192</v>
      </c>
      <c r="GBN39" s="34" t="s">
        <v>192</v>
      </c>
      <c r="GBO39" s="34" t="s">
        <v>192</v>
      </c>
      <c r="GBP39" s="34" t="s">
        <v>192</v>
      </c>
      <c r="GBQ39" s="34" t="s">
        <v>192</v>
      </c>
      <c r="GBR39" s="34" t="s">
        <v>192</v>
      </c>
      <c r="GBS39" s="34" t="s">
        <v>192</v>
      </c>
      <c r="GBT39" s="34" t="s">
        <v>192</v>
      </c>
      <c r="GBU39" s="34" t="s">
        <v>192</v>
      </c>
      <c r="GBV39" s="34" t="s">
        <v>192</v>
      </c>
      <c r="GBW39" s="34" t="s">
        <v>192</v>
      </c>
      <c r="GBX39" s="34" t="s">
        <v>192</v>
      </c>
      <c r="GBY39" s="34" t="s">
        <v>192</v>
      </c>
      <c r="GBZ39" s="34" t="s">
        <v>192</v>
      </c>
      <c r="GCA39" s="34" t="s">
        <v>192</v>
      </c>
      <c r="GCB39" s="34" t="s">
        <v>192</v>
      </c>
      <c r="GCC39" s="34" t="s">
        <v>192</v>
      </c>
      <c r="GCD39" s="34" t="s">
        <v>192</v>
      </c>
      <c r="GCE39" s="34" t="s">
        <v>192</v>
      </c>
      <c r="GCF39" s="34" t="s">
        <v>192</v>
      </c>
      <c r="GCG39" s="34" t="s">
        <v>192</v>
      </c>
      <c r="GCH39" s="34" t="s">
        <v>192</v>
      </c>
      <c r="GCI39" s="34" t="s">
        <v>192</v>
      </c>
      <c r="GCJ39" s="34" t="s">
        <v>192</v>
      </c>
      <c r="GCK39" s="34" t="s">
        <v>192</v>
      </c>
      <c r="GCL39" s="34" t="s">
        <v>192</v>
      </c>
      <c r="GCM39" s="34" t="s">
        <v>192</v>
      </c>
      <c r="GCN39" s="34" t="s">
        <v>192</v>
      </c>
      <c r="GCO39" s="34" t="s">
        <v>192</v>
      </c>
      <c r="GCP39" s="34" t="s">
        <v>192</v>
      </c>
      <c r="GCQ39" s="34" t="s">
        <v>192</v>
      </c>
      <c r="GCR39" s="34" t="s">
        <v>192</v>
      </c>
      <c r="GCS39" s="34" t="s">
        <v>192</v>
      </c>
      <c r="GCT39" s="34" t="s">
        <v>192</v>
      </c>
      <c r="GCU39" s="34" t="s">
        <v>192</v>
      </c>
      <c r="GCV39" s="34" t="s">
        <v>192</v>
      </c>
      <c r="GCW39" s="34" t="s">
        <v>192</v>
      </c>
      <c r="GCX39" s="34" t="s">
        <v>192</v>
      </c>
      <c r="GCY39" s="34" t="s">
        <v>192</v>
      </c>
      <c r="GCZ39" s="34" t="s">
        <v>192</v>
      </c>
      <c r="GDA39" s="34" t="s">
        <v>192</v>
      </c>
      <c r="GDB39" s="34" t="s">
        <v>192</v>
      </c>
      <c r="GDC39" s="34" t="s">
        <v>192</v>
      </c>
      <c r="GDD39" s="34" t="s">
        <v>192</v>
      </c>
      <c r="GDE39" s="34" t="s">
        <v>192</v>
      </c>
      <c r="GDF39" s="34" t="s">
        <v>192</v>
      </c>
      <c r="GDG39" s="34" t="s">
        <v>192</v>
      </c>
      <c r="GDH39" s="34" t="s">
        <v>192</v>
      </c>
      <c r="GDI39" s="34" t="s">
        <v>192</v>
      </c>
      <c r="GDJ39" s="34" t="s">
        <v>192</v>
      </c>
      <c r="GDK39" s="34" t="s">
        <v>192</v>
      </c>
      <c r="GDL39" s="34" t="s">
        <v>192</v>
      </c>
      <c r="GDM39" s="34" t="s">
        <v>192</v>
      </c>
      <c r="GDN39" s="34" t="s">
        <v>192</v>
      </c>
      <c r="GDO39" s="34" t="s">
        <v>192</v>
      </c>
      <c r="GDP39" s="34" t="s">
        <v>192</v>
      </c>
      <c r="GDQ39" s="34" t="s">
        <v>192</v>
      </c>
      <c r="GDR39" s="34" t="s">
        <v>192</v>
      </c>
      <c r="GDS39" s="34" t="s">
        <v>192</v>
      </c>
      <c r="GDT39" s="34" t="s">
        <v>192</v>
      </c>
      <c r="GDU39" s="34" t="s">
        <v>192</v>
      </c>
      <c r="GDV39" s="34" t="s">
        <v>192</v>
      </c>
      <c r="GDW39" s="34" t="s">
        <v>192</v>
      </c>
      <c r="GDX39" s="34" t="s">
        <v>192</v>
      </c>
      <c r="GDY39" s="34" t="s">
        <v>192</v>
      </c>
      <c r="GDZ39" s="34" t="s">
        <v>192</v>
      </c>
      <c r="GEA39" s="34" t="s">
        <v>192</v>
      </c>
      <c r="GEB39" s="34" t="s">
        <v>192</v>
      </c>
      <c r="GEC39" s="34" t="s">
        <v>192</v>
      </c>
      <c r="GED39" s="34" t="s">
        <v>192</v>
      </c>
      <c r="GEE39" s="34" t="s">
        <v>192</v>
      </c>
      <c r="GEF39" s="34" t="s">
        <v>192</v>
      </c>
      <c r="GEG39" s="34" t="s">
        <v>192</v>
      </c>
      <c r="GEH39" s="34" t="s">
        <v>192</v>
      </c>
      <c r="GEI39" s="34" t="s">
        <v>192</v>
      </c>
      <c r="GEJ39" s="34" t="s">
        <v>192</v>
      </c>
      <c r="GEK39" s="34" t="s">
        <v>192</v>
      </c>
      <c r="GEL39" s="34" t="s">
        <v>192</v>
      </c>
      <c r="GEM39" s="34" t="s">
        <v>192</v>
      </c>
      <c r="GEN39" s="34" t="s">
        <v>192</v>
      </c>
      <c r="GEO39" s="34" t="s">
        <v>192</v>
      </c>
      <c r="GEP39" s="34" t="s">
        <v>192</v>
      </c>
      <c r="GEQ39" s="34" t="s">
        <v>192</v>
      </c>
      <c r="GER39" s="34" t="s">
        <v>192</v>
      </c>
      <c r="GES39" s="34" t="s">
        <v>192</v>
      </c>
      <c r="GET39" s="34" t="s">
        <v>192</v>
      </c>
      <c r="GEU39" s="34" t="s">
        <v>192</v>
      </c>
      <c r="GEV39" s="34" t="s">
        <v>192</v>
      </c>
      <c r="GEW39" s="34" t="s">
        <v>192</v>
      </c>
      <c r="GEX39" s="34" t="s">
        <v>192</v>
      </c>
      <c r="GEY39" s="34" t="s">
        <v>192</v>
      </c>
      <c r="GEZ39" s="34" t="s">
        <v>192</v>
      </c>
      <c r="GFA39" s="34" t="s">
        <v>192</v>
      </c>
      <c r="GFB39" s="34" t="s">
        <v>192</v>
      </c>
      <c r="GFC39" s="34" t="s">
        <v>192</v>
      </c>
      <c r="GFD39" s="34" t="s">
        <v>192</v>
      </c>
      <c r="GFE39" s="34" t="s">
        <v>192</v>
      </c>
      <c r="GFF39" s="34" t="s">
        <v>192</v>
      </c>
      <c r="GFG39" s="34" t="s">
        <v>192</v>
      </c>
      <c r="GFH39" s="34" t="s">
        <v>192</v>
      </c>
      <c r="GFI39" s="34" t="s">
        <v>192</v>
      </c>
      <c r="GFJ39" s="34" t="s">
        <v>192</v>
      </c>
      <c r="GFK39" s="34" t="s">
        <v>192</v>
      </c>
      <c r="GFL39" s="34" t="s">
        <v>192</v>
      </c>
      <c r="GFM39" s="34" t="s">
        <v>192</v>
      </c>
      <c r="GFN39" s="34" t="s">
        <v>192</v>
      </c>
      <c r="GFO39" s="34" t="s">
        <v>192</v>
      </c>
      <c r="GFP39" s="34" t="s">
        <v>192</v>
      </c>
      <c r="GFQ39" s="34" t="s">
        <v>192</v>
      </c>
      <c r="GFR39" s="34" t="s">
        <v>192</v>
      </c>
      <c r="GFS39" s="34" t="s">
        <v>192</v>
      </c>
      <c r="GFT39" s="34" t="s">
        <v>192</v>
      </c>
      <c r="GFU39" s="34" t="s">
        <v>192</v>
      </c>
      <c r="GFV39" s="34" t="s">
        <v>192</v>
      </c>
      <c r="GFW39" s="34" t="s">
        <v>192</v>
      </c>
      <c r="GFX39" s="34" t="s">
        <v>192</v>
      </c>
      <c r="GFY39" s="34" t="s">
        <v>192</v>
      </c>
      <c r="GFZ39" s="34" t="s">
        <v>192</v>
      </c>
      <c r="GGA39" s="34" t="s">
        <v>192</v>
      </c>
      <c r="GGB39" s="34" t="s">
        <v>192</v>
      </c>
      <c r="GGC39" s="34" t="s">
        <v>192</v>
      </c>
      <c r="GGD39" s="34" t="s">
        <v>192</v>
      </c>
      <c r="GGE39" s="34" t="s">
        <v>192</v>
      </c>
      <c r="GGF39" s="34" t="s">
        <v>192</v>
      </c>
      <c r="GGG39" s="34" t="s">
        <v>192</v>
      </c>
      <c r="GGH39" s="34" t="s">
        <v>192</v>
      </c>
      <c r="GGI39" s="34" t="s">
        <v>192</v>
      </c>
      <c r="GGJ39" s="34" t="s">
        <v>192</v>
      </c>
      <c r="GGK39" s="34" t="s">
        <v>192</v>
      </c>
      <c r="GGL39" s="34" t="s">
        <v>192</v>
      </c>
      <c r="GGM39" s="34" t="s">
        <v>192</v>
      </c>
      <c r="GGN39" s="34" t="s">
        <v>192</v>
      </c>
      <c r="GGO39" s="34" t="s">
        <v>192</v>
      </c>
      <c r="GGP39" s="34" t="s">
        <v>192</v>
      </c>
      <c r="GGQ39" s="34" t="s">
        <v>192</v>
      </c>
      <c r="GGR39" s="34" t="s">
        <v>192</v>
      </c>
      <c r="GGS39" s="34" t="s">
        <v>192</v>
      </c>
      <c r="GGT39" s="34" t="s">
        <v>192</v>
      </c>
      <c r="GGU39" s="34" t="s">
        <v>192</v>
      </c>
      <c r="GGV39" s="34" t="s">
        <v>192</v>
      </c>
      <c r="GGW39" s="34" t="s">
        <v>192</v>
      </c>
      <c r="GGX39" s="34" t="s">
        <v>192</v>
      </c>
      <c r="GGY39" s="34" t="s">
        <v>192</v>
      </c>
      <c r="GGZ39" s="34" t="s">
        <v>192</v>
      </c>
      <c r="GHA39" s="34" t="s">
        <v>192</v>
      </c>
      <c r="GHB39" s="34" t="s">
        <v>192</v>
      </c>
      <c r="GHC39" s="34" t="s">
        <v>192</v>
      </c>
      <c r="GHD39" s="34" t="s">
        <v>192</v>
      </c>
      <c r="GHE39" s="34" t="s">
        <v>192</v>
      </c>
      <c r="GHF39" s="34" t="s">
        <v>192</v>
      </c>
      <c r="GHG39" s="34" t="s">
        <v>192</v>
      </c>
      <c r="GHH39" s="34" t="s">
        <v>192</v>
      </c>
      <c r="GHI39" s="34" t="s">
        <v>192</v>
      </c>
      <c r="GHJ39" s="34" t="s">
        <v>192</v>
      </c>
      <c r="GHK39" s="34" t="s">
        <v>192</v>
      </c>
      <c r="GHL39" s="34" t="s">
        <v>192</v>
      </c>
      <c r="GHM39" s="34" t="s">
        <v>192</v>
      </c>
      <c r="GHN39" s="34" t="s">
        <v>192</v>
      </c>
      <c r="GHO39" s="34" t="s">
        <v>192</v>
      </c>
      <c r="GHP39" s="34" t="s">
        <v>192</v>
      </c>
      <c r="GHQ39" s="34" t="s">
        <v>192</v>
      </c>
      <c r="GHR39" s="34" t="s">
        <v>192</v>
      </c>
      <c r="GHS39" s="34" t="s">
        <v>192</v>
      </c>
      <c r="GHT39" s="34" t="s">
        <v>192</v>
      </c>
      <c r="GHU39" s="34" t="s">
        <v>192</v>
      </c>
      <c r="GHV39" s="34" t="s">
        <v>192</v>
      </c>
      <c r="GHW39" s="34" t="s">
        <v>192</v>
      </c>
      <c r="GHX39" s="34" t="s">
        <v>192</v>
      </c>
      <c r="GHY39" s="34" t="s">
        <v>192</v>
      </c>
      <c r="GHZ39" s="34" t="s">
        <v>192</v>
      </c>
      <c r="GIA39" s="34" t="s">
        <v>192</v>
      </c>
      <c r="GIB39" s="34" t="s">
        <v>192</v>
      </c>
      <c r="GIC39" s="34" t="s">
        <v>192</v>
      </c>
      <c r="GID39" s="34" t="s">
        <v>192</v>
      </c>
      <c r="GIE39" s="34" t="s">
        <v>192</v>
      </c>
      <c r="GIF39" s="34" t="s">
        <v>192</v>
      </c>
      <c r="GIG39" s="34" t="s">
        <v>192</v>
      </c>
      <c r="GIH39" s="34" t="s">
        <v>192</v>
      </c>
      <c r="GII39" s="34" t="s">
        <v>192</v>
      </c>
      <c r="GIJ39" s="34" t="s">
        <v>192</v>
      </c>
      <c r="GIK39" s="34" t="s">
        <v>192</v>
      </c>
      <c r="GIL39" s="34" t="s">
        <v>192</v>
      </c>
      <c r="GIM39" s="34" t="s">
        <v>192</v>
      </c>
      <c r="GIN39" s="34" t="s">
        <v>192</v>
      </c>
      <c r="GIO39" s="34" t="s">
        <v>192</v>
      </c>
      <c r="GIP39" s="34" t="s">
        <v>192</v>
      </c>
      <c r="GIQ39" s="34" t="s">
        <v>192</v>
      </c>
      <c r="GIR39" s="34" t="s">
        <v>192</v>
      </c>
      <c r="GIS39" s="34" t="s">
        <v>192</v>
      </c>
      <c r="GIT39" s="34" t="s">
        <v>192</v>
      </c>
      <c r="GIU39" s="34" t="s">
        <v>192</v>
      </c>
      <c r="GIV39" s="34" t="s">
        <v>192</v>
      </c>
      <c r="GIW39" s="34" t="s">
        <v>192</v>
      </c>
      <c r="GIX39" s="34" t="s">
        <v>192</v>
      </c>
      <c r="GIY39" s="34" t="s">
        <v>192</v>
      </c>
      <c r="GIZ39" s="34" t="s">
        <v>192</v>
      </c>
      <c r="GJA39" s="34" t="s">
        <v>192</v>
      </c>
      <c r="GJB39" s="34" t="s">
        <v>192</v>
      </c>
      <c r="GJC39" s="34" t="s">
        <v>192</v>
      </c>
      <c r="GJD39" s="34" t="s">
        <v>192</v>
      </c>
      <c r="GJE39" s="34" t="s">
        <v>192</v>
      </c>
      <c r="GJF39" s="34" t="s">
        <v>192</v>
      </c>
      <c r="GJG39" s="34" t="s">
        <v>192</v>
      </c>
      <c r="GJH39" s="34" t="s">
        <v>192</v>
      </c>
      <c r="GJI39" s="34" t="s">
        <v>192</v>
      </c>
      <c r="GJJ39" s="34" t="s">
        <v>192</v>
      </c>
      <c r="GJK39" s="34" t="s">
        <v>192</v>
      </c>
      <c r="GJL39" s="34" t="s">
        <v>192</v>
      </c>
      <c r="GJM39" s="34" t="s">
        <v>192</v>
      </c>
      <c r="GJN39" s="34" t="s">
        <v>192</v>
      </c>
      <c r="GJO39" s="34" t="s">
        <v>192</v>
      </c>
      <c r="GJP39" s="34" t="s">
        <v>192</v>
      </c>
      <c r="GJQ39" s="34" t="s">
        <v>192</v>
      </c>
      <c r="GJR39" s="34" t="s">
        <v>192</v>
      </c>
      <c r="GJS39" s="34" t="s">
        <v>192</v>
      </c>
      <c r="GJT39" s="34" t="s">
        <v>192</v>
      </c>
      <c r="GJU39" s="34" t="s">
        <v>192</v>
      </c>
      <c r="GJV39" s="34" t="s">
        <v>192</v>
      </c>
      <c r="GJW39" s="34" t="s">
        <v>192</v>
      </c>
      <c r="GJX39" s="34" t="s">
        <v>192</v>
      </c>
      <c r="GJY39" s="34" t="s">
        <v>192</v>
      </c>
      <c r="GJZ39" s="34" t="s">
        <v>192</v>
      </c>
      <c r="GKA39" s="34" t="s">
        <v>192</v>
      </c>
      <c r="GKB39" s="34" t="s">
        <v>192</v>
      </c>
      <c r="GKC39" s="34" t="s">
        <v>192</v>
      </c>
      <c r="GKD39" s="34" t="s">
        <v>192</v>
      </c>
      <c r="GKE39" s="34" t="s">
        <v>192</v>
      </c>
      <c r="GKF39" s="34" t="s">
        <v>192</v>
      </c>
      <c r="GKG39" s="34" t="s">
        <v>192</v>
      </c>
      <c r="GKH39" s="34" t="s">
        <v>192</v>
      </c>
      <c r="GKI39" s="34" t="s">
        <v>192</v>
      </c>
      <c r="GKJ39" s="34" t="s">
        <v>192</v>
      </c>
      <c r="GKK39" s="34" t="s">
        <v>192</v>
      </c>
      <c r="GKL39" s="34" t="s">
        <v>192</v>
      </c>
      <c r="GKM39" s="34" t="s">
        <v>192</v>
      </c>
      <c r="GKN39" s="34" t="s">
        <v>192</v>
      </c>
      <c r="GKO39" s="34" t="s">
        <v>192</v>
      </c>
      <c r="GKP39" s="34" t="s">
        <v>192</v>
      </c>
      <c r="GKQ39" s="34" t="s">
        <v>192</v>
      </c>
      <c r="GKR39" s="34" t="s">
        <v>192</v>
      </c>
      <c r="GKS39" s="34" t="s">
        <v>192</v>
      </c>
      <c r="GKT39" s="34" t="s">
        <v>192</v>
      </c>
      <c r="GKU39" s="34" t="s">
        <v>192</v>
      </c>
      <c r="GKV39" s="34" t="s">
        <v>192</v>
      </c>
      <c r="GKW39" s="34" t="s">
        <v>192</v>
      </c>
      <c r="GKX39" s="34" t="s">
        <v>192</v>
      </c>
      <c r="GKY39" s="34" t="s">
        <v>192</v>
      </c>
      <c r="GKZ39" s="34" t="s">
        <v>192</v>
      </c>
      <c r="GLA39" s="34" t="s">
        <v>192</v>
      </c>
      <c r="GLB39" s="34" t="s">
        <v>192</v>
      </c>
      <c r="GLC39" s="34" t="s">
        <v>192</v>
      </c>
      <c r="GLD39" s="34" t="s">
        <v>192</v>
      </c>
      <c r="GLE39" s="34" t="s">
        <v>192</v>
      </c>
      <c r="GLF39" s="34" t="s">
        <v>192</v>
      </c>
      <c r="GLG39" s="34" t="s">
        <v>192</v>
      </c>
      <c r="GLH39" s="34" t="s">
        <v>192</v>
      </c>
      <c r="GLI39" s="34" t="s">
        <v>192</v>
      </c>
      <c r="GLJ39" s="34" t="s">
        <v>192</v>
      </c>
      <c r="GLK39" s="34" t="s">
        <v>192</v>
      </c>
      <c r="GLL39" s="34" t="s">
        <v>192</v>
      </c>
      <c r="GLM39" s="34" t="s">
        <v>192</v>
      </c>
      <c r="GLN39" s="34" t="s">
        <v>192</v>
      </c>
      <c r="GLO39" s="34" t="s">
        <v>192</v>
      </c>
      <c r="GLP39" s="34" t="s">
        <v>192</v>
      </c>
      <c r="GLQ39" s="34" t="s">
        <v>192</v>
      </c>
      <c r="GLR39" s="34" t="s">
        <v>192</v>
      </c>
      <c r="GLS39" s="34" t="s">
        <v>192</v>
      </c>
      <c r="GLT39" s="34" t="s">
        <v>192</v>
      </c>
      <c r="GLU39" s="34" t="s">
        <v>192</v>
      </c>
      <c r="GLV39" s="34" t="s">
        <v>192</v>
      </c>
      <c r="GLW39" s="34" t="s">
        <v>192</v>
      </c>
      <c r="GLX39" s="34" t="s">
        <v>192</v>
      </c>
      <c r="GLY39" s="34" t="s">
        <v>192</v>
      </c>
      <c r="GLZ39" s="34" t="s">
        <v>192</v>
      </c>
      <c r="GMA39" s="34" t="s">
        <v>192</v>
      </c>
      <c r="GMB39" s="34" t="s">
        <v>192</v>
      </c>
      <c r="GMC39" s="34" t="s">
        <v>192</v>
      </c>
      <c r="GMD39" s="34" t="s">
        <v>192</v>
      </c>
      <c r="GME39" s="34" t="s">
        <v>192</v>
      </c>
      <c r="GMF39" s="34" t="s">
        <v>192</v>
      </c>
      <c r="GMG39" s="34" t="s">
        <v>192</v>
      </c>
      <c r="GMH39" s="34" t="s">
        <v>192</v>
      </c>
      <c r="GMI39" s="34" t="s">
        <v>192</v>
      </c>
      <c r="GMJ39" s="34" t="s">
        <v>192</v>
      </c>
      <c r="GMK39" s="34" t="s">
        <v>192</v>
      </c>
      <c r="GML39" s="34" t="s">
        <v>192</v>
      </c>
      <c r="GMM39" s="34" t="s">
        <v>192</v>
      </c>
      <c r="GMN39" s="34" t="s">
        <v>192</v>
      </c>
      <c r="GMO39" s="34" t="s">
        <v>192</v>
      </c>
      <c r="GMP39" s="34" t="s">
        <v>192</v>
      </c>
      <c r="GMQ39" s="34" t="s">
        <v>192</v>
      </c>
      <c r="GMR39" s="34" t="s">
        <v>192</v>
      </c>
      <c r="GMS39" s="34" t="s">
        <v>192</v>
      </c>
      <c r="GMT39" s="34" t="s">
        <v>192</v>
      </c>
      <c r="GMU39" s="34" t="s">
        <v>192</v>
      </c>
      <c r="GMV39" s="34" t="s">
        <v>192</v>
      </c>
      <c r="GMW39" s="34" t="s">
        <v>192</v>
      </c>
      <c r="GMX39" s="34" t="s">
        <v>192</v>
      </c>
      <c r="GMY39" s="34" t="s">
        <v>192</v>
      </c>
      <c r="GMZ39" s="34" t="s">
        <v>192</v>
      </c>
      <c r="GNA39" s="34" t="s">
        <v>192</v>
      </c>
      <c r="GNB39" s="34" t="s">
        <v>192</v>
      </c>
      <c r="GNC39" s="34" t="s">
        <v>192</v>
      </c>
      <c r="GND39" s="34" t="s">
        <v>192</v>
      </c>
      <c r="GNE39" s="34" t="s">
        <v>192</v>
      </c>
      <c r="GNF39" s="34" t="s">
        <v>192</v>
      </c>
      <c r="GNG39" s="34" t="s">
        <v>192</v>
      </c>
      <c r="GNH39" s="34" t="s">
        <v>192</v>
      </c>
      <c r="GNI39" s="34" t="s">
        <v>192</v>
      </c>
      <c r="GNJ39" s="34" t="s">
        <v>192</v>
      </c>
      <c r="GNK39" s="34" t="s">
        <v>192</v>
      </c>
      <c r="GNL39" s="34" t="s">
        <v>192</v>
      </c>
      <c r="GNM39" s="34" t="s">
        <v>192</v>
      </c>
      <c r="GNN39" s="34" t="s">
        <v>192</v>
      </c>
      <c r="GNO39" s="34" t="s">
        <v>192</v>
      </c>
      <c r="GNP39" s="34" t="s">
        <v>192</v>
      </c>
      <c r="GNQ39" s="34" t="s">
        <v>192</v>
      </c>
      <c r="GNR39" s="34" t="s">
        <v>192</v>
      </c>
      <c r="GNS39" s="34" t="s">
        <v>192</v>
      </c>
      <c r="GNT39" s="34" t="s">
        <v>192</v>
      </c>
      <c r="GNU39" s="34" t="s">
        <v>192</v>
      </c>
      <c r="GNV39" s="34" t="s">
        <v>192</v>
      </c>
      <c r="GNW39" s="34" t="s">
        <v>192</v>
      </c>
      <c r="GNX39" s="34" t="s">
        <v>192</v>
      </c>
      <c r="GNY39" s="34" t="s">
        <v>192</v>
      </c>
      <c r="GNZ39" s="34" t="s">
        <v>192</v>
      </c>
      <c r="GOA39" s="34" t="s">
        <v>192</v>
      </c>
      <c r="GOB39" s="34" t="s">
        <v>192</v>
      </c>
      <c r="GOC39" s="34" t="s">
        <v>192</v>
      </c>
      <c r="GOD39" s="34" t="s">
        <v>192</v>
      </c>
      <c r="GOE39" s="34" t="s">
        <v>192</v>
      </c>
      <c r="GOF39" s="34" t="s">
        <v>192</v>
      </c>
      <c r="GOG39" s="34" t="s">
        <v>192</v>
      </c>
      <c r="GOH39" s="34" t="s">
        <v>192</v>
      </c>
      <c r="GOI39" s="34" t="s">
        <v>192</v>
      </c>
      <c r="GOJ39" s="34" t="s">
        <v>192</v>
      </c>
      <c r="GOK39" s="34" t="s">
        <v>192</v>
      </c>
      <c r="GOL39" s="34" t="s">
        <v>192</v>
      </c>
      <c r="GOM39" s="34" t="s">
        <v>192</v>
      </c>
      <c r="GON39" s="34" t="s">
        <v>192</v>
      </c>
      <c r="GOO39" s="34" t="s">
        <v>192</v>
      </c>
      <c r="GOP39" s="34" t="s">
        <v>192</v>
      </c>
      <c r="GOQ39" s="34" t="s">
        <v>192</v>
      </c>
      <c r="GOR39" s="34" t="s">
        <v>192</v>
      </c>
      <c r="GOS39" s="34" t="s">
        <v>192</v>
      </c>
      <c r="GOT39" s="34" t="s">
        <v>192</v>
      </c>
      <c r="GOU39" s="34" t="s">
        <v>192</v>
      </c>
      <c r="GOV39" s="34" t="s">
        <v>192</v>
      </c>
      <c r="GOW39" s="34" t="s">
        <v>192</v>
      </c>
      <c r="GOX39" s="34" t="s">
        <v>192</v>
      </c>
      <c r="GOY39" s="34" t="s">
        <v>192</v>
      </c>
      <c r="GOZ39" s="34" t="s">
        <v>192</v>
      </c>
      <c r="GPA39" s="34" t="s">
        <v>192</v>
      </c>
      <c r="GPB39" s="34" t="s">
        <v>192</v>
      </c>
      <c r="GPC39" s="34" t="s">
        <v>192</v>
      </c>
      <c r="GPD39" s="34" t="s">
        <v>192</v>
      </c>
      <c r="GPE39" s="34" t="s">
        <v>192</v>
      </c>
      <c r="GPF39" s="34" t="s">
        <v>192</v>
      </c>
      <c r="GPG39" s="34" t="s">
        <v>192</v>
      </c>
      <c r="GPH39" s="34" t="s">
        <v>192</v>
      </c>
      <c r="GPI39" s="34" t="s">
        <v>192</v>
      </c>
      <c r="GPJ39" s="34" t="s">
        <v>192</v>
      </c>
      <c r="GPK39" s="34" t="s">
        <v>192</v>
      </c>
      <c r="GPL39" s="34" t="s">
        <v>192</v>
      </c>
      <c r="GPM39" s="34" t="s">
        <v>192</v>
      </c>
      <c r="GPN39" s="34" t="s">
        <v>192</v>
      </c>
      <c r="GPO39" s="34" t="s">
        <v>192</v>
      </c>
      <c r="GPP39" s="34" t="s">
        <v>192</v>
      </c>
      <c r="GPQ39" s="34" t="s">
        <v>192</v>
      </c>
      <c r="GPR39" s="34" t="s">
        <v>192</v>
      </c>
      <c r="GPS39" s="34" t="s">
        <v>192</v>
      </c>
      <c r="GPT39" s="34" t="s">
        <v>192</v>
      </c>
      <c r="GPU39" s="34" t="s">
        <v>192</v>
      </c>
      <c r="GPV39" s="34" t="s">
        <v>192</v>
      </c>
      <c r="GPW39" s="34" t="s">
        <v>192</v>
      </c>
      <c r="GPX39" s="34" t="s">
        <v>192</v>
      </c>
      <c r="GPY39" s="34" t="s">
        <v>192</v>
      </c>
      <c r="GPZ39" s="34" t="s">
        <v>192</v>
      </c>
      <c r="GQA39" s="34" t="s">
        <v>192</v>
      </c>
      <c r="GQB39" s="34" t="s">
        <v>192</v>
      </c>
      <c r="GQC39" s="34" t="s">
        <v>192</v>
      </c>
      <c r="GQD39" s="34" t="s">
        <v>192</v>
      </c>
      <c r="GQE39" s="34" t="s">
        <v>192</v>
      </c>
      <c r="GQF39" s="34" t="s">
        <v>192</v>
      </c>
      <c r="GQG39" s="34" t="s">
        <v>192</v>
      </c>
      <c r="GQH39" s="34" t="s">
        <v>192</v>
      </c>
      <c r="GQI39" s="34" t="s">
        <v>192</v>
      </c>
      <c r="GQJ39" s="34" t="s">
        <v>192</v>
      </c>
      <c r="GQK39" s="34" t="s">
        <v>192</v>
      </c>
      <c r="GQL39" s="34" t="s">
        <v>192</v>
      </c>
      <c r="GQM39" s="34" t="s">
        <v>192</v>
      </c>
      <c r="GQN39" s="34" t="s">
        <v>192</v>
      </c>
      <c r="GQO39" s="34" t="s">
        <v>192</v>
      </c>
      <c r="GQP39" s="34" t="s">
        <v>192</v>
      </c>
      <c r="GQQ39" s="34" t="s">
        <v>192</v>
      </c>
      <c r="GQR39" s="34" t="s">
        <v>192</v>
      </c>
      <c r="GQS39" s="34" t="s">
        <v>192</v>
      </c>
      <c r="GQT39" s="34" t="s">
        <v>192</v>
      </c>
      <c r="GQU39" s="34" t="s">
        <v>192</v>
      </c>
      <c r="GQV39" s="34" t="s">
        <v>192</v>
      </c>
      <c r="GQW39" s="34" t="s">
        <v>192</v>
      </c>
      <c r="GQX39" s="34" t="s">
        <v>192</v>
      </c>
      <c r="GQY39" s="34" t="s">
        <v>192</v>
      </c>
      <c r="GQZ39" s="34" t="s">
        <v>192</v>
      </c>
      <c r="GRA39" s="34" t="s">
        <v>192</v>
      </c>
      <c r="GRB39" s="34" t="s">
        <v>192</v>
      </c>
      <c r="GRC39" s="34" t="s">
        <v>192</v>
      </c>
      <c r="GRD39" s="34" t="s">
        <v>192</v>
      </c>
      <c r="GRE39" s="34" t="s">
        <v>192</v>
      </c>
      <c r="GRF39" s="34" t="s">
        <v>192</v>
      </c>
      <c r="GRG39" s="34" t="s">
        <v>192</v>
      </c>
      <c r="GRH39" s="34" t="s">
        <v>192</v>
      </c>
      <c r="GRI39" s="34" t="s">
        <v>192</v>
      </c>
      <c r="GRJ39" s="34" t="s">
        <v>192</v>
      </c>
      <c r="GRK39" s="34" t="s">
        <v>192</v>
      </c>
      <c r="GRL39" s="34" t="s">
        <v>192</v>
      </c>
      <c r="GRM39" s="34" t="s">
        <v>192</v>
      </c>
      <c r="GRN39" s="34" t="s">
        <v>192</v>
      </c>
      <c r="GRO39" s="34" t="s">
        <v>192</v>
      </c>
      <c r="GRP39" s="34" t="s">
        <v>192</v>
      </c>
      <c r="GRQ39" s="34" t="s">
        <v>192</v>
      </c>
      <c r="GRR39" s="34" t="s">
        <v>192</v>
      </c>
      <c r="GRS39" s="34" t="s">
        <v>192</v>
      </c>
      <c r="GRT39" s="34" t="s">
        <v>192</v>
      </c>
      <c r="GRU39" s="34" t="s">
        <v>192</v>
      </c>
      <c r="GRV39" s="34" t="s">
        <v>192</v>
      </c>
      <c r="GRW39" s="34" t="s">
        <v>192</v>
      </c>
      <c r="GRX39" s="34" t="s">
        <v>192</v>
      </c>
      <c r="GRY39" s="34" t="s">
        <v>192</v>
      </c>
      <c r="GRZ39" s="34" t="s">
        <v>192</v>
      </c>
      <c r="GSA39" s="34" t="s">
        <v>192</v>
      </c>
      <c r="GSB39" s="34" t="s">
        <v>192</v>
      </c>
      <c r="GSC39" s="34" t="s">
        <v>192</v>
      </c>
      <c r="GSD39" s="34" t="s">
        <v>192</v>
      </c>
      <c r="GSE39" s="34" t="s">
        <v>192</v>
      </c>
      <c r="GSF39" s="34" t="s">
        <v>192</v>
      </c>
      <c r="GSG39" s="34" t="s">
        <v>192</v>
      </c>
      <c r="GSH39" s="34" t="s">
        <v>192</v>
      </c>
      <c r="GSI39" s="34" t="s">
        <v>192</v>
      </c>
      <c r="GSJ39" s="34" t="s">
        <v>192</v>
      </c>
      <c r="GSK39" s="34" t="s">
        <v>192</v>
      </c>
      <c r="GSL39" s="34" t="s">
        <v>192</v>
      </c>
      <c r="GSM39" s="34" t="s">
        <v>192</v>
      </c>
      <c r="GSN39" s="34" t="s">
        <v>192</v>
      </c>
      <c r="GSO39" s="34" t="s">
        <v>192</v>
      </c>
      <c r="GSP39" s="34" t="s">
        <v>192</v>
      </c>
      <c r="GSQ39" s="34" t="s">
        <v>192</v>
      </c>
      <c r="GSR39" s="34" t="s">
        <v>192</v>
      </c>
      <c r="GSS39" s="34" t="s">
        <v>192</v>
      </c>
      <c r="GST39" s="34" t="s">
        <v>192</v>
      </c>
      <c r="GSU39" s="34" t="s">
        <v>192</v>
      </c>
      <c r="GSV39" s="34" t="s">
        <v>192</v>
      </c>
      <c r="GSW39" s="34" t="s">
        <v>192</v>
      </c>
      <c r="GSX39" s="34" t="s">
        <v>192</v>
      </c>
      <c r="GSY39" s="34" t="s">
        <v>192</v>
      </c>
      <c r="GSZ39" s="34" t="s">
        <v>192</v>
      </c>
      <c r="GTA39" s="34" t="s">
        <v>192</v>
      </c>
      <c r="GTB39" s="34" t="s">
        <v>192</v>
      </c>
      <c r="GTC39" s="34" t="s">
        <v>192</v>
      </c>
      <c r="GTD39" s="34" t="s">
        <v>192</v>
      </c>
      <c r="GTE39" s="34" t="s">
        <v>192</v>
      </c>
      <c r="GTF39" s="34" t="s">
        <v>192</v>
      </c>
      <c r="GTG39" s="34" t="s">
        <v>192</v>
      </c>
      <c r="GTH39" s="34" t="s">
        <v>192</v>
      </c>
      <c r="GTI39" s="34" t="s">
        <v>192</v>
      </c>
      <c r="GTJ39" s="34" t="s">
        <v>192</v>
      </c>
      <c r="GTK39" s="34" t="s">
        <v>192</v>
      </c>
      <c r="GTL39" s="34" t="s">
        <v>192</v>
      </c>
      <c r="GTM39" s="34" t="s">
        <v>192</v>
      </c>
      <c r="GTN39" s="34" t="s">
        <v>192</v>
      </c>
      <c r="GTO39" s="34" t="s">
        <v>192</v>
      </c>
      <c r="GTP39" s="34" t="s">
        <v>192</v>
      </c>
      <c r="GTQ39" s="34" t="s">
        <v>192</v>
      </c>
      <c r="GTR39" s="34" t="s">
        <v>192</v>
      </c>
      <c r="GTS39" s="34" t="s">
        <v>192</v>
      </c>
      <c r="GTT39" s="34" t="s">
        <v>192</v>
      </c>
      <c r="GTU39" s="34" t="s">
        <v>192</v>
      </c>
      <c r="GTV39" s="34" t="s">
        <v>192</v>
      </c>
      <c r="GTW39" s="34" t="s">
        <v>192</v>
      </c>
      <c r="GTX39" s="34" t="s">
        <v>192</v>
      </c>
      <c r="GTY39" s="34" t="s">
        <v>192</v>
      </c>
      <c r="GTZ39" s="34" t="s">
        <v>192</v>
      </c>
      <c r="GUA39" s="34" t="s">
        <v>192</v>
      </c>
      <c r="GUB39" s="34" t="s">
        <v>192</v>
      </c>
      <c r="GUC39" s="34" t="s">
        <v>192</v>
      </c>
      <c r="GUD39" s="34" t="s">
        <v>192</v>
      </c>
      <c r="GUE39" s="34" t="s">
        <v>192</v>
      </c>
      <c r="GUF39" s="34" t="s">
        <v>192</v>
      </c>
      <c r="GUG39" s="34" t="s">
        <v>192</v>
      </c>
      <c r="GUH39" s="34" t="s">
        <v>192</v>
      </c>
      <c r="GUI39" s="34" t="s">
        <v>192</v>
      </c>
      <c r="GUJ39" s="34" t="s">
        <v>192</v>
      </c>
      <c r="GUK39" s="34" t="s">
        <v>192</v>
      </c>
      <c r="GUL39" s="34" t="s">
        <v>192</v>
      </c>
      <c r="GUM39" s="34" t="s">
        <v>192</v>
      </c>
      <c r="GUN39" s="34" t="s">
        <v>192</v>
      </c>
      <c r="GUO39" s="34" t="s">
        <v>192</v>
      </c>
      <c r="GUP39" s="34" t="s">
        <v>192</v>
      </c>
      <c r="GUQ39" s="34" t="s">
        <v>192</v>
      </c>
      <c r="GUR39" s="34" t="s">
        <v>192</v>
      </c>
      <c r="GUS39" s="34" t="s">
        <v>192</v>
      </c>
      <c r="GUT39" s="34" t="s">
        <v>192</v>
      </c>
      <c r="GUU39" s="34" t="s">
        <v>192</v>
      </c>
      <c r="GUV39" s="34" t="s">
        <v>192</v>
      </c>
      <c r="GUW39" s="34" t="s">
        <v>192</v>
      </c>
      <c r="GUX39" s="34" t="s">
        <v>192</v>
      </c>
      <c r="GUY39" s="34" t="s">
        <v>192</v>
      </c>
      <c r="GUZ39" s="34" t="s">
        <v>192</v>
      </c>
      <c r="GVA39" s="34" t="s">
        <v>192</v>
      </c>
      <c r="GVB39" s="34" t="s">
        <v>192</v>
      </c>
      <c r="GVC39" s="34" t="s">
        <v>192</v>
      </c>
      <c r="GVD39" s="34" t="s">
        <v>192</v>
      </c>
      <c r="GVE39" s="34" t="s">
        <v>192</v>
      </c>
      <c r="GVF39" s="34" t="s">
        <v>192</v>
      </c>
      <c r="GVG39" s="34" t="s">
        <v>192</v>
      </c>
      <c r="GVH39" s="34" t="s">
        <v>192</v>
      </c>
      <c r="GVI39" s="34" t="s">
        <v>192</v>
      </c>
      <c r="GVJ39" s="34" t="s">
        <v>192</v>
      </c>
      <c r="GVK39" s="34" t="s">
        <v>192</v>
      </c>
      <c r="GVL39" s="34" t="s">
        <v>192</v>
      </c>
      <c r="GVM39" s="34" t="s">
        <v>192</v>
      </c>
      <c r="GVN39" s="34" t="s">
        <v>192</v>
      </c>
      <c r="GVO39" s="34" t="s">
        <v>192</v>
      </c>
      <c r="GVP39" s="34" t="s">
        <v>192</v>
      </c>
      <c r="GVQ39" s="34" t="s">
        <v>192</v>
      </c>
      <c r="GVR39" s="34" t="s">
        <v>192</v>
      </c>
      <c r="GVS39" s="34" t="s">
        <v>192</v>
      </c>
      <c r="GVT39" s="34" t="s">
        <v>192</v>
      </c>
      <c r="GVU39" s="34" t="s">
        <v>192</v>
      </c>
      <c r="GVV39" s="34" t="s">
        <v>192</v>
      </c>
      <c r="GVW39" s="34" t="s">
        <v>192</v>
      </c>
      <c r="GVX39" s="34" t="s">
        <v>192</v>
      </c>
      <c r="GVY39" s="34" t="s">
        <v>192</v>
      </c>
      <c r="GVZ39" s="34" t="s">
        <v>192</v>
      </c>
      <c r="GWA39" s="34" t="s">
        <v>192</v>
      </c>
      <c r="GWB39" s="34" t="s">
        <v>192</v>
      </c>
      <c r="GWC39" s="34" t="s">
        <v>192</v>
      </c>
      <c r="GWD39" s="34" t="s">
        <v>192</v>
      </c>
      <c r="GWE39" s="34" t="s">
        <v>192</v>
      </c>
      <c r="GWF39" s="34" t="s">
        <v>192</v>
      </c>
      <c r="GWG39" s="34" t="s">
        <v>192</v>
      </c>
      <c r="GWH39" s="34" t="s">
        <v>192</v>
      </c>
      <c r="GWI39" s="34" t="s">
        <v>192</v>
      </c>
      <c r="GWJ39" s="34" t="s">
        <v>192</v>
      </c>
      <c r="GWK39" s="34" t="s">
        <v>192</v>
      </c>
      <c r="GWL39" s="34" t="s">
        <v>192</v>
      </c>
      <c r="GWM39" s="34" t="s">
        <v>192</v>
      </c>
      <c r="GWN39" s="34" t="s">
        <v>192</v>
      </c>
      <c r="GWO39" s="34" t="s">
        <v>192</v>
      </c>
      <c r="GWP39" s="34" t="s">
        <v>192</v>
      </c>
      <c r="GWQ39" s="34" t="s">
        <v>192</v>
      </c>
      <c r="GWR39" s="34" t="s">
        <v>192</v>
      </c>
      <c r="GWS39" s="34" t="s">
        <v>192</v>
      </c>
      <c r="GWT39" s="34" t="s">
        <v>192</v>
      </c>
      <c r="GWU39" s="34" t="s">
        <v>192</v>
      </c>
      <c r="GWV39" s="34" t="s">
        <v>192</v>
      </c>
      <c r="GWW39" s="34" t="s">
        <v>192</v>
      </c>
      <c r="GWX39" s="34" t="s">
        <v>192</v>
      </c>
      <c r="GWY39" s="34" t="s">
        <v>192</v>
      </c>
      <c r="GWZ39" s="34" t="s">
        <v>192</v>
      </c>
      <c r="GXA39" s="34" t="s">
        <v>192</v>
      </c>
      <c r="GXB39" s="34" t="s">
        <v>192</v>
      </c>
      <c r="GXC39" s="34" t="s">
        <v>192</v>
      </c>
      <c r="GXD39" s="34" t="s">
        <v>192</v>
      </c>
      <c r="GXE39" s="34" t="s">
        <v>192</v>
      </c>
      <c r="GXF39" s="34" t="s">
        <v>192</v>
      </c>
      <c r="GXG39" s="34" t="s">
        <v>192</v>
      </c>
      <c r="GXH39" s="34" t="s">
        <v>192</v>
      </c>
      <c r="GXI39" s="34" t="s">
        <v>192</v>
      </c>
      <c r="GXJ39" s="34" t="s">
        <v>192</v>
      </c>
      <c r="GXK39" s="34" t="s">
        <v>192</v>
      </c>
      <c r="GXL39" s="34" t="s">
        <v>192</v>
      </c>
      <c r="GXM39" s="34" t="s">
        <v>192</v>
      </c>
      <c r="GXN39" s="34" t="s">
        <v>192</v>
      </c>
      <c r="GXO39" s="34" t="s">
        <v>192</v>
      </c>
      <c r="GXP39" s="34" t="s">
        <v>192</v>
      </c>
      <c r="GXQ39" s="34" t="s">
        <v>192</v>
      </c>
      <c r="GXR39" s="34" t="s">
        <v>192</v>
      </c>
      <c r="GXS39" s="34" t="s">
        <v>192</v>
      </c>
      <c r="GXT39" s="34" t="s">
        <v>192</v>
      </c>
      <c r="GXU39" s="34" t="s">
        <v>192</v>
      </c>
      <c r="GXV39" s="34" t="s">
        <v>192</v>
      </c>
      <c r="GXW39" s="34" t="s">
        <v>192</v>
      </c>
      <c r="GXX39" s="34" t="s">
        <v>192</v>
      </c>
      <c r="GXY39" s="34" t="s">
        <v>192</v>
      </c>
      <c r="GXZ39" s="34" t="s">
        <v>192</v>
      </c>
      <c r="GYA39" s="34" t="s">
        <v>192</v>
      </c>
      <c r="GYB39" s="34" t="s">
        <v>192</v>
      </c>
      <c r="GYC39" s="34" t="s">
        <v>192</v>
      </c>
      <c r="GYD39" s="34" t="s">
        <v>192</v>
      </c>
      <c r="GYE39" s="34" t="s">
        <v>192</v>
      </c>
      <c r="GYF39" s="34" t="s">
        <v>192</v>
      </c>
      <c r="GYG39" s="34" t="s">
        <v>192</v>
      </c>
      <c r="GYH39" s="34" t="s">
        <v>192</v>
      </c>
      <c r="GYI39" s="34" t="s">
        <v>192</v>
      </c>
      <c r="GYJ39" s="34" t="s">
        <v>192</v>
      </c>
      <c r="GYK39" s="34" t="s">
        <v>192</v>
      </c>
      <c r="GYL39" s="34" t="s">
        <v>192</v>
      </c>
      <c r="GYM39" s="34" t="s">
        <v>192</v>
      </c>
      <c r="GYN39" s="34" t="s">
        <v>192</v>
      </c>
      <c r="GYO39" s="34" t="s">
        <v>192</v>
      </c>
      <c r="GYP39" s="34" t="s">
        <v>192</v>
      </c>
      <c r="GYQ39" s="34" t="s">
        <v>192</v>
      </c>
      <c r="GYR39" s="34" t="s">
        <v>192</v>
      </c>
      <c r="GYS39" s="34" t="s">
        <v>192</v>
      </c>
      <c r="GYT39" s="34" t="s">
        <v>192</v>
      </c>
      <c r="GYU39" s="34" t="s">
        <v>192</v>
      </c>
      <c r="GYV39" s="34" t="s">
        <v>192</v>
      </c>
      <c r="GYW39" s="34" t="s">
        <v>192</v>
      </c>
      <c r="GYX39" s="34" t="s">
        <v>192</v>
      </c>
      <c r="GYY39" s="34" t="s">
        <v>192</v>
      </c>
      <c r="GYZ39" s="34" t="s">
        <v>192</v>
      </c>
      <c r="GZA39" s="34" t="s">
        <v>192</v>
      </c>
      <c r="GZB39" s="34" t="s">
        <v>192</v>
      </c>
      <c r="GZC39" s="34" t="s">
        <v>192</v>
      </c>
      <c r="GZD39" s="34" t="s">
        <v>192</v>
      </c>
      <c r="GZE39" s="34" t="s">
        <v>192</v>
      </c>
      <c r="GZF39" s="34" t="s">
        <v>192</v>
      </c>
      <c r="GZG39" s="34" t="s">
        <v>192</v>
      </c>
      <c r="GZH39" s="34" t="s">
        <v>192</v>
      </c>
      <c r="GZI39" s="34" t="s">
        <v>192</v>
      </c>
      <c r="GZJ39" s="34" t="s">
        <v>192</v>
      </c>
      <c r="GZK39" s="34" t="s">
        <v>192</v>
      </c>
      <c r="GZL39" s="34" t="s">
        <v>192</v>
      </c>
      <c r="GZM39" s="34" t="s">
        <v>192</v>
      </c>
      <c r="GZN39" s="34" t="s">
        <v>192</v>
      </c>
      <c r="GZO39" s="34" t="s">
        <v>192</v>
      </c>
      <c r="GZP39" s="34" t="s">
        <v>192</v>
      </c>
      <c r="GZQ39" s="34" t="s">
        <v>192</v>
      </c>
      <c r="GZR39" s="34" t="s">
        <v>192</v>
      </c>
      <c r="GZS39" s="34" t="s">
        <v>192</v>
      </c>
      <c r="GZT39" s="34" t="s">
        <v>192</v>
      </c>
      <c r="GZU39" s="34" t="s">
        <v>192</v>
      </c>
      <c r="GZV39" s="34" t="s">
        <v>192</v>
      </c>
      <c r="GZW39" s="34" t="s">
        <v>192</v>
      </c>
      <c r="GZX39" s="34" t="s">
        <v>192</v>
      </c>
      <c r="GZY39" s="34" t="s">
        <v>192</v>
      </c>
      <c r="GZZ39" s="34" t="s">
        <v>192</v>
      </c>
      <c r="HAA39" s="34" t="s">
        <v>192</v>
      </c>
      <c r="HAB39" s="34" t="s">
        <v>192</v>
      </c>
      <c r="HAC39" s="34" t="s">
        <v>192</v>
      </c>
      <c r="HAD39" s="34" t="s">
        <v>192</v>
      </c>
      <c r="HAE39" s="34" t="s">
        <v>192</v>
      </c>
      <c r="HAF39" s="34" t="s">
        <v>192</v>
      </c>
      <c r="HAG39" s="34" t="s">
        <v>192</v>
      </c>
      <c r="HAH39" s="34" t="s">
        <v>192</v>
      </c>
      <c r="HAI39" s="34" t="s">
        <v>192</v>
      </c>
      <c r="HAJ39" s="34" t="s">
        <v>192</v>
      </c>
      <c r="HAK39" s="34" t="s">
        <v>192</v>
      </c>
      <c r="HAL39" s="34" t="s">
        <v>192</v>
      </c>
      <c r="HAM39" s="34" t="s">
        <v>192</v>
      </c>
      <c r="HAN39" s="34" t="s">
        <v>192</v>
      </c>
      <c r="HAO39" s="34" t="s">
        <v>192</v>
      </c>
      <c r="HAP39" s="34" t="s">
        <v>192</v>
      </c>
      <c r="HAQ39" s="34" t="s">
        <v>192</v>
      </c>
      <c r="HAR39" s="34" t="s">
        <v>192</v>
      </c>
      <c r="HAS39" s="34" t="s">
        <v>192</v>
      </c>
      <c r="HAT39" s="34" t="s">
        <v>192</v>
      </c>
      <c r="HAU39" s="34" t="s">
        <v>192</v>
      </c>
      <c r="HAV39" s="34" t="s">
        <v>192</v>
      </c>
      <c r="HAW39" s="34" t="s">
        <v>192</v>
      </c>
      <c r="HAX39" s="34" t="s">
        <v>192</v>
      </c>
      <c r="HAY39" s="34" t="s">
        <v>192</v>
      </c>
      <c r="HAZ39" s="34" t="s">
        <v>192</v>
      </c>
      <c r="HBA39" s="34" t="s">
        <v>192</v>
      </c>
      <c r="HBB39" s="34" t="s">
        <v>192</v>
      </c>
      <c r="HBC39" s="34" t="s">
        <v>192</v>
      </c>
      <c r="HBD39" s="34" t="s">
        <v>192</v>
      </c>
      <c r="HBE39" s="34" t="s">
        <v>192</v>
      </c>
      <c r="HBF39" s="34" t="s">
        <v>192</v>
      </c>
      <c r="HBG39" s="34" t="s">
        <v>192</v>
      </c>
      <c r="HBH39" s="34" t="s">
        <v>192</v>
      </c>
      <c r="HBI39" s="34" t="s">
        <v>192</v>
      </c>
      <c r="HBJ39" s="34" t="s">
        <v>192</v>
      </c>
      <c r="HBK39" s="34" t="s">
        <v>192</v>
      </c>
      <c r="HBL39" s="34" t="s">
        <v>192</v>
      </c>
      <c r="HBM39" s="34" t="s">
        <v>192</v>
      </c>
      <c r="HBN39" s="34" t="s">
        <v>192</v>
      </c>
      <c r="HBO39" s="34" t="s">
        <v>192</v>
      </c>
      <c r="HBP39" s="34" t="s">
        <v>192</v>
      </c>
      <c r="HBQ39" s="34" t="s">
        <v>192</v>
      </c>
      <c r="HBR39" s="34" t="s">
        <v>192</v>
      </c>
      <c r="HBS39" s="34" t="s">
        <v>192</v>
      </c>
      <c r="HBT39" s="34" t="s">
        <v>192</v>
      </c>
      <c r="HBU39" s="34" t="s">
        <v>192</v>
      </c>
      <c r="HBV39" s="34" t="s">
        <v>192</v>
      </c>
      <c r="HBW39" s="34" t="s">
        <v>192</v>
      </c>
      <c r="HBX39" s="34" t="s">
        <v>192</v>
      </c>
      <c r="HBY39" s="34" t="s">
        <v>192</v>
      </c>
      <c r="HBZ39" s="34" t="s">
        <v>192</v>
      </c>
      <c r="HCA39" s="34" t="s">
        <v>192</v>
      </c>
      <c r="HCB39" s="34" t="s">
        <v>192</v>
      </c>
      <c r="HCC39" s="34" t="s">
        <v>192</v>
      </c>
      <c r="HCD39" s="34" t="s">
        <v>192</v>
      </c>
      <c r="HCE39" s="34" t="s">
        <v>192</v>
      </c>
      <c r="HCF39" s="34" t="s">
        <v>192</v>
      </c>
      <c r="HCG39" s="34" t="s">
        <v>192</v>
      </c>
      <c r="HCH39" s="34" t="s">
        <v>192</v>
      </c>
      <c r="HCI39" s="34" t="s">
        <v>192</v>
      </c>
      <c r="HCJ39" s="34" t="s">
        <v>192</v>
      </c>
      <c r="HCK39" s="34" t="s">
        <v>192</v>
      </c>
      <c r="HCL39" s="34" t="s">
        <v>192</v>
      </c>
      <c r="HCM39" s="34" t="s">
        <v>192</v>
      </c>
      <c r="HCN39" s="34" t="s">
        <v>192</v>
      </c>
      <c r="HCO39" s="34" t="s">
        <v>192</v>
      </c>
      <c r="HCP39" s="34" t="s">
        <v>192</v>
      </c>
      <c r="HCQ39" s="34" t="s">
        <v>192</v>
      </c>
      <c r="HCR39" s="34" t="s">
        <v>192</v>
      </c>
      <c r="HCS39" s="34" t="s">
        <v>192</v>
      </c>
      <c r="HCT39" s="34" t="s">
        <v>192</v>
      </c>
      <c r="HCU39" s="34" t="s">
        <v>192</v>
      </c>
      <c r="HCV39" s="34" t="s">
        <v>192</v>
      </c>
      <c r="HCW39" s="34" t="s">
        <v>192</v>
      </c>
      <c r="HCX39" s="34" t="s">
        <v>192</v>
      </c>
      <c r="HCY39" s="34" t="s">
        <v>192</v>
      </c>
      <c r="HCZ39" s="34" t="s">
        <v>192</v>
      </c>
      <c r="HDA39" s="34" t="s">
        <v>192</v>
      </c>
      <c r="HDB39" s="34" t="s">
        <v>192</v>
      </c>
      <c r="HDC39" s="34" t="s">
        <v>192</v>
      </c>
      <c r="HDD39" s="34" t="s">
        <v>192</v>
      </c>
      <c r="HDE39" s="34" t="s">
        <v>192</v>
      </c>
      <c r="HDF39" s="34" t="s">
        <v>192</v>
      </c>
      <c r="HDG39" s="34" t="s">
        <v>192</v>
      </c>
      <c r="HDH39" s="34" t="s">
        <v>192</v>
      </c>
      <c r="HDI39" s="34" t="s">
        <v>192</v>
      </c>
      <c r="HDJ39" s="34" t="s">
        <v>192</v>
      </c>
      <c r="HDK39" s="34" t="s">
        <v>192</v>
      </c>
      <c r="HDL39" s="34" t="s">
        <v>192</v>
      </c>
      <c r="HDM39" s="34" t="s">
        <v>192</v>
      </c>
      <c r="HDN39" s="34" t="s">
        <v>192</v>
      </c>
      <c r="HDO39" s="34" t="s">
        <v>192</v>
      </c>
      <c r="HDP39" s="34" t="s">
        <v>192</v>
      </c>
      <c r="HDQ39" s="34" t="s">
        <v>192</v>
      </c>
      <c r="HDR39" s="34" t="s">
        <v>192</v>
      </c>
      <c r="HDS39" s="34" t="s">
        <v>192</v>
      </c>
      <c r="HDT39" s="34" t="s">
        <v>192</v>
      </c>
      <c r="HDU39" s="34" t="s">
        <v>192</v>
      </c>
      <c r="HDV39" s="34" t="s">
        <v>192</v>
      </c>
      <c r="HDW39" s="34" t="s">
        <v>192</v>
      </c>
      <c r="HDX39" s="34" t="s">
        <v>192</v>
      </c>
      <c r="HDY39" s="34" t="s">
        <v>192</v>
      </c>
      <c r="HDZ39" s="34" t="s">
        <v>192</v>
      </c>
      <c r="HEA39" s="34" t="s">
        <v>192</v>
      </c>
      <c r="HEB39" s="34" t="s">
        <v>192</v>
      </c>
      <c r="HEC39" s="34" t="s">
        <v>192</v>
      </c>
      <c r="HED39" s="34" t="s">
        <v>192</v>
      </c>
      <c r="HEE39" s="34" t="s">
        <v>192</v>
      </c>
      <c r="HEF39" s="34" t="s">
        <v>192</v>
      </c>
      <c r="HEG39" s="34" t="s">
        <v>192</v>
      </c>
      <c r="HEH39" s="34" t="s">
        <v>192</v>
      </c>
      <c r="HEI39" s="34" t="s">
        <v>192</v>
      </c>
      <c r="HEJ39" s="34" t="s">
        <v>192</v>
      </c>
      <c r="HEK39" s="34" t="s">
        <v>192</v>
      </c>
      <c r="HEL39" s="34" t="s">
        <v>192</v>
      </c>
      <c r="HEM39" s="34" t="s">
        <v>192</v>
      </c>
      <c r="HEN39" s="34" t="s">
        <v>192</v>
      </c>
      <c r="HEO39" s="34" t="s">
        <v>192</v>
      </c>
      <c r="HEP39" s="34" t="s">
        <v>192</v>
      </c>
      <c r="HEQ39" s="34" t="s">
        <v>192</v>
      </c>
      <c r="HER39" s="34" t="s">
        <v>192</v>
      </c>
      <c r="HES39" s="34" t="s">
        <v>192</v>
      </c>
      <c r="HET39" s="34" t="s">
        <v>192</v>
      </c>
      <c r="HEU39" s="34" t="s">
        <v>192</v>
      </c>
      <c r="HEV39" s="34" t="s">
        <v>192</v>
      </c>
      <c r="HEW39" s="34" t="s">
        <v>192</v>
      </c>
      <c r="HEX39" s="34" t="s">
        <v>192</v>
      </c>
      <c r="HEY39" s="34" t="s">
        <v>192</v>
      </c>
      <c r="HEZ39" s="34" t="s">
        <v>192</v>
      </c>
      <c r="HFA39" s="34" t="s">
        <v>192</v>
      </c>
      <c r="HFB39" s="34" t="s">
        <v>192</v>
      </c>
      <c r="HFC39" s="34" t="s">
        <v>192</v>
      </c>
      <c r="HFD39" s="34" t="s">
        <v>192</v>
      </c>
      <c r="HFE39" s="34" t="s">
        <v>192</v>
      </c>
      <c r="HFF39" s="34" t="s">
        <v>192</v>
      </c>
      <c r="HFG39" s="34" t="s">
        <v>192</v>
      </c>
      <c r="HFH39" s="34" t="s">
        <v>192</v>
      </c>
      <c r="HFI39" s="34" t="s">
        <v>192</v>
      </c>
      <c r="HFJ39" s="34" t="s">
        <v>192</v>
      </c>
      <c r="HFK39" s="34" t="s">
        <v>192</v>
      </c>
      <c r="HFL39" s="34" t="s">
        <v>192</v>
      </c>
      <c r="HFM39" s="34" t="s">
        <v>192</v>
      </c>
      <c r="HFN39" s="34" t="s">
        <v>192</v>
      </c>
      <c r="HFO39" s="34" t="s">
        <v>192</v>
      </c>
      <c r="HFP39" s="34" t="s">
        <v>192</v>
      </c>
      <c r="HFQ39" s="34" t="s">
        <v>192</v>
      </c>
      <c r="HFR39" s="34" t="s">
        <v>192</v>
      </c>
      <c r="HFS39" s="34" t="s">
        <v>192</v>
      </c>
      <c r="HFT39" s="34" t="s">
        <v>192</v>
      </c>
      <c r="HFU39" s="34" t="s">
        <v>192</v>
      </c>
      <c r="HFV39" s="34" t="s">
        <v>192</v>
      </c>
      <c r="HFW39" s="34" t="s">
        <v>192</v>
      </c>
      <c r="HFX39" s="34" t="s">
        <v>192</v>
      </c>
      <c r="HFY39" s="34" t="s">
        <v>192</v>
      </c>
      <c r="HFZ39" s="34" t="s">
        <v>192</v>
      </c>
      <c r="HGA39" s="34" t="s">
        <v>192</v>
      </c>
      <c r="HGB39" s="34" t="s">
        <v>192</v>
      </c>
      <c r="HGC39" s="34" t="s">
        <v>192</v>
      </c>
      <c r="HGD39" s="34" t="s">
        <v>192</v>
      </c>
      <c r="HGE39" s="34" t="s">
        <v>192</v>
      </c>
      <c r="HGF39" s="34" t="s">
        <v>192</v>
      </c>
      <c r="HGG39" s="34" t="s">
        <v>192</v>
      </c>
      <c r="HGH39" s="34" t="s">
        <v>192</v>
      </c>
      <c r="HGI39" s="34" t="s">
        <v>192</v>
      </c>
      <c r="HGJ39" s="34" t="s">
        <v>192</v>
      </c>
      <c r="HGK39" s="34" t="s">
        <v>192</v>
      </c>
      <c r="HGL39" s="34" t="s">
        <v>192</v>
      </c>
      <c r="HGM39" s="34" t="s">
        <v>192</v>
      </c>
      <c r="HGN39" s="34" t="s">
        <v>192</v>
      </c>
      <c r="HGO39" s="34" t="s">
        <v>192</v>
      </c>
      <c r="HGP39" s="34" t="s">
        <v>192</v>
      </c>
      <c r="HGQ39" s="34" t="s">
        <v>192</v>
      </c>
      <c r="HGR39" s="34" t="s">
        <v>192</v>
      </c>
      <c r="HGS39" s="34" t="s">
        <v>192</v>
      </c>
      <c r="HGT39" s="34" t="s">
        <v>192</v>
      </c>
      <c r="HGU39" s="34" t="s">
        <v>192</v>
      </c>
      <c r="HGV39" s="34" t="s">
        <v>192</v>
      </c>
      <c r="HGW39" s="34" t="s">
        <v>192</v>
      </c>
      <c r="HGX39" s="34" t="s">
        <v>192</v>
      </c>
      <c r="HGY39" s="34" t="s">
        <v>192</v>
      </c>
      <c r="HGZ39" s="34" t="s">
        <v>192</v>
      </c>
      <c r="HHA39" s="34" t="s">
        <v>192</v>
      </c>
      <c r="HHB39" s="34" t="s">
        <v>192</v>
      </c>
      <c r="HHC39" s="34" t="s">
        <v>192</v>
      </c>
      <c r="HHD39" s="34" t="s">
        <v>192</v>
      </c>
      <c r="HHE39" s="34" t="s">
        <v>192</v>
      </c>
      <c r="HHF39" s="34" t="s">
        <v>192</v>
      </c>
      <c r="HHG39" s="34" t="s">
        <v>192</v>
      </c>
      <c r="HHH39" s="34" t="s">
        <v>192</v>
      </c>
      <c r="HHI39" s="34" t="s">
        <v>192</v>
      </c>
      <c r="HHJ39" s="34" t="s">
        <v>192</v>
      </c>
      <c r="HHK39" s="34" t="s">
        <v>192</v>
      </c>
      <c r="HHL39" s="34" t="s">
        <v>192</v>
      </c>
      <c r="HHM39" s="34" t="s">
        <v>192</v>
      </c>
      <c r="HHN39" s="34" t="s">
        <v>192</v>
      </c>
      <c r="HHO39" s="34" t="s">
        <v>192</v>
      </c>
      <c r="HHP39" s="34" t="s">
        <v>192</v>
      </c>
      <c r="HHQ39" s="34" t="s">
        <v>192</v>
      </c>
      <c r="HHR39" s="34" t="s">
        <v>192</v>
      </c>
      <c r="HHS39" s="34" t="s">
        <v>192</v>
      </c>
      <c r="HHT39" s="34" t="s">
        <v>192</v>
      </c>
      <c r="HHU39" s="34" t="s">
        <v>192</v>
      </c>
      <c r="HHV39" s="34" t="s">
        <v>192</v>
      </c>
      <c r="HHW39" s="34" t="s">
        <v>192</v>
      </c>
      <c r="HHX39" s="34" t="s">
        <v>192</v>
      </c>
      <c r="HHY39" s="34" t="s">
        <v>192</v>
      </c>
      <c r="HHZ39" s="34" t="s">
        <v>192</v>
      </c>
      <c r="HIA39" s="34" t="s">
        <v>192</v>
      </c>
      <c r="HIB39" s="34" t="s">
        <v>192</v>
      </c>
      <c r="HIC39" s="34" t="s">
        <v>192</v>
      </c>
      <c r="HID39" s="34" t="s">
        <v>192</v>
      </c>
      <c r="HIE39" s="34" t="s">
        <v>192</v>
      </c>
      <c r="HIF39" s="34" t="s">
        <v>192</v>
      </c>
      <c r="HIG39" s="34" t="s">
        <v>192</v>
      </c>
      <c r="HIH39" s="34" t="s">
        <v>192</v>
      </c>
      <c r="HII39" s="34" t="s">
        <v>192</v>
      </c>
      <c r="HIJ39" s="34" t="s">
        <v>192</v>
      </c>
      <c r="HIK39" s="34" t="s">
        <v>192</v>
      </c>
      <c r="HIL39" s="34" t="s">
        <v>192</v>
      </c>
      <c r="HIM39" s="34" t="s">
        <v>192</v>
      </c>
      <c r="HIN39" s="34" t="s">
        <v>192</v>
      </c>
      <c r="HIO39" s="34" t="s">
        <v>192</v>
      </c>
      <c r="HIP39" s="34" t="s">
        <v>192</v>
      </c>
      <c r="HIQ39" s="34" t="s">
        <v>192</v>
      </c>
      <c r="HIR39" s="34" t="s">
        <v>192</v>
      </c>
      <c r="HIS39" s="34" t="s">
        <v>192</v>
      </c>
      <c r="HIT39" s="34" t="s">
        <v>192</v>
      </c>
      <c r="HIU39" s="34" t="s">
        <v>192</v>
      </c>
      <c r="HIV39" s="34" t="s">
        <v>192</v>
      </c>
      <c r="HIW39" s="34" t="s">
        <v>192</v>
      </c>
      <c r="HIX39" s="34" t="s">
        <v>192</v>
      </c>
      <c r="HIY39" s="34" t="s">
        <v>192</v>
      </c>
      <c r="HIZ39" s="34" t="s">
        <v>192</v>
      </c>
      <c r="HJA39" s="34" t="s">
        <v>192</v>
      </c>
      <c r="HJB39" s="34" t="s">
        <v>192</v>
      </c>
      <c r="HJC39" s="34" t="s">
        <v>192</v>
      </c>
      <c r="HJD39" s="34" t="s">
        <v>192</v>
      </c>
      <c r="HJE39" s="34" t="s">
        <v>192</v>
      </c>
      <c r="HJF39" s="34" t="s">
        <v>192</v>
      </c>
      <c r="HJG39" s="34" t="s">
        <v>192</v>
      </c>
      <c r="HJH39" s="34" t="s">
        <v>192</v>
      </c>
      <c r="HJI39" s="34" t="s">
        <v>192</v>
      </c>
      <c r="HJJ39" s="34" t="s">
        <v>192</v>
      </c>
      <c r="HJK39" s="34" t="s">
        <v>192</v>
      </c>
      <c r="HJL39" s="34" t="s">
        <v>192</v>
      </c>
      <c r="HJM39" s="34" t="s">
        <v>192</v>
      </c>
      <c r="HJN39" s="34" t="s">
        <v>192</v>
      </c>
      <c r="HJO39" s="34" t="s">
        <v>192</v>
      </c>
      <c r="HJP39" s="34" t="s">
        <v>192</v>
      </c>
      <c r="HJQ39" s="34" t="s">
        <v>192</v>
      </c>
      <c r="HJR39" s="34" t="s">
        <v>192</v>
      </c>
      <c r="HJS39" s="34" t="s">
        <v>192</v>
      </c>
      <c r="HJT39" s="34" t="s">
        <v>192</v>
      </c>
      <c r="HJU39" s="34" t="s">
        <v>192</v>
      </c>
      <c r="HJV39" s="34" t="s">
        <v>192</v>
      </c>
      <c r="HJW39" s="34" t="s">
        <v>192</v>
      </c>
      <c r="HJX39" s="34" t="s">
        <v>192</v>
      </c>
      <c r="HJY39" s="34" t="s">
        <v>192</v>
      </c>
      <c r="HJZ39" s="34" t="s">
        <v>192</v>
      </c>
      <c r="HKA39" s="34" t="s">
        <v>192</v>
      </c>
      <c r="HKB39" s="34" t="s">
        <v>192</v>
      </c>
      <c r="HKC39" s="34" t="s">
        <v>192</v>
      </c>
      <c r="HKD39" s="34" t="s">
        <v>192</v>
      </c>
      <c r="HKE39" s="34" t="s">
        <v>192</v>
      </c>
      <c r="HKF39" s="34" t="s">
        <v>192</v>
      </c>
      <c r="HKG39" s="34" t="s">
        <v>192</v>
      </c>
      <c r="HKH39" s="34" t="s">
        <v>192</v>
      </c>
      <c r="HKI39" s="34" t="s">
        <v>192</v>
      </c>
      <c r="HKJ39" s="34" t="s">
        <v>192</v>
      </c>
      <c r="HKK39" s="34" t="s">
        <v>192</v>
      </c>
      <c r="HKL39" s="34" t="s">
        <v>192</v>
      </c>
      <c r="HKM39" s="34" t="s">
        <v>192</v>
      </c>
      <c r="HKN39" s="34" t="s">
        <v>192</v>
      </c>
      <c r="HKO39" s="34" t="s">
        <v>192</v>
      </c>
      <c r="HKP39" s="34" t="s">
        <v>192</v>
      </c>
      <c r="HKQ39" s="34" t="s">
        <v>192</v>
      </c>
      <c r="HKR39" s="34" t="s">
        <v>192</v>
      </c>
      <c r="HKS39" s="34" t="s">
        <v>192</v>
      </c>
      <c r="HKT39" s="34" t="s">
        <v>192</v>
      </c>
      <c r="HKU39" s="34" t="s">
        <v>192</v>
      </c>
      <c r="HKV39" s="34" t="s">
        <v>192</v>
      </c>
      <c r="HKW39" s="34" t="s">
        <v>192</v>
      </c>
      <c r="HKX39" s="34" t="s">
        <v>192</v>
      </c>
      <c r="HKY39" s="34" t="s">
        <v>192</v>
      </c>
      <c r="HKZ39" s="34" t="s">
        <v>192</v>
      </c>
      <c r="HLA39" s="34" t="s">
        <v>192</v>
      </c>
      <c r="HLB39" s="34" t="s">
        <v>192</v>
      </c>
      <c r="HLC39" s="34" t="s">
        <v>192</v>
      </c>
      <c r="HLD39" s="34" t="s">
        <v>192</v>
      </c>
      <c r="HLE39" s="34" t="s">
        <v>192</v>
      </c>
      <c r="HLF39" s="34" t="s">
        <v>192</v>
      </c>
      <c r="HLG39" s="34" t="s">
        <v>192</v>
      </c>
      <c r="HLH39" s="34" t="s">
        <v>192</v>
      </c>
      <c r="HLI39" s="34" t="s">
        <v>192</v>
      </c>
      <c r="HLJ39" s="34" t="s">
        <v>192</v>
      </c>
      <c r="HLK39" s="34" t="s">
        <v>192</v>
      </c>
      <c r="HLL39" s="34" t="s">
        <v>192</v>
      </c>
      <c r="HLM39" s="34" t="s">
        <v>192</v>
      </c>
      <c r="HLN39" s="34" t="s">
        <v>192</v>
      </c>
      <c r="HLO39" s="34" t="s">
        <v>192</v>
      </c>
      <c r="HLP39" s="34" t="s">
        <v>192</v>
      </c>
      <c r="HLQ39" s="34" t="s">
        <v>192</v>
      </c>
      <c r="HLR39" s="34" t="s">
        <v>192</v>
      </c>
      <c r="HLS39" s="34" t="s">
        <v>192</v>
      </c>
      <c r="HLT39" s="34" t="s">
        <v>192</v>
      </c>
      <c r="HLU39" s="34" t="s">
        <v>192</v>
      </c>
      <c r="HLV39" s="34" t="s">
        <v>192</v>
      </c>
      <c r="HLW39" s="34" t="s">
        <v>192</v>
      </c>
      <c r="HLX39" s="34" t="s">
        <v>192</v>
      </c>
      <c r="HLY39" s="34" t="s">
        <v>192</v>
      </c>
      <c r="HLZ39" s="34" t="s">
        <v>192</v>
      </c>
      <c r="HMA39" s="34" t="s">
        <v>192</v>
      </c>
      <c r="HMB39" s="34" t="s">
        <v>192</v>
      </c>
      <c r="HMC39" s="34" t="s">
        <v>192</v>
      </c>
      <c r="HMD39" s="34" t="s">
        <v>192</v>
      </c>
      <c r="HME39" s="34" t="s">
        <v>192</v>
      </c>
      <c r="HMF39" s="34" t="s">
        <v>192</v>
      </c>
      <c r="HMG39" s="34" t="s">
        <v>192</v>
      </c>
      <c r="HMH39" s="34" t="s">
        <v>192</v>
      </c>
      <c r="HMI39" s="34" t="s">
        <v>192</v>
      </c>
      <c r="HMJ39" s="34" t="s">
        <v>192</v>
      </c>
      <c r="HMK39" s="34" t="s">
        <v>192</v>
      </c>
      <c r="HML39" s="34" t="s">
        <v>192</v>
      </c>
      <c r="HMM39" s="34" t="s">
        <v>192</v>
      </c>
      <c r="HMN39" s="34" t="s">
        <v>192</v>
      </c>
      <c r="HMO39" s="34" t="s">
        <v>192</v>
      </c>
      <c r="HMP39" s="34" t="s">
        <v>192</v>
      </c>
      <c r="HMQ39" s="34" t="s">
        <v>192</v>
      </c>
      <c r="HMR39" s="34" t="s">
        <v>192</v>
      </c>
      <c r="HMS39" s="34" t="s">
        <v>192</v>
      </c>
      <c r="HMT39" s="34" t="s">
        <v>192</v>
      </c>
      <c r="HMU39" s="34" t="s">
        <v>192</v>
      </c>
      <c r="HMV39" s="34" t="s">
        <v>192</v>
      </c>
      <c r="HMW39" s="34" t="s">
        <v>192</v>
      </c>
      <c r="HMX39" s="34" t="s">
        <v>192</v>
      </c>
      <c r="HMY39" s="34" t="s">
        <v>192</v>
      </c>
      <c r="HMZ39" s="34" t="s">
        <v>192</v>
      </c>
      <c r="HNA39" s="34" t="s">
        <v>192</v>
      </c>
      <c r="HNB39" s="34" t="s">
        <v>192</v>
      </c>
      <c r="HNC39" s="34" t="s">
        <v>192</v>
      </c>
      <c r="HND39" s="34" t="s">
        <v>192</v>
      </c>
      <c r="HNE39" s="34" t="s">
        <v>192</v>
      </c>
      <c r="HNF39" s="34" t="s">
        <v>192</v>
      </c>
      <c r="HNG39" s="34" t="s">
        <v>192</v>
      </c>
      <c r="HNH39" s="34" t="s">
        <v>192</v>
      </c>
      <c r="HNI39" s="34" t="s">
        <v>192</v>
      </c>
      <c r="HNJ39" s="34" t="s">
        <v>192</v>
      </c>
      <c r="HNK39" s="34" t="s">
        <v>192</v>
      </c>
      <c r="HNL39" s="34" t="s">
        <v>192</v>
      </c>
      <c r="HNM39" s="34" t="s">
        <v>192</v>
      </c>
      <c r="HNN39" s="34" t="s">
        <v>192</v>
      </c>
      <c r="HNO39" s="34" t="s">
        <v>192</v>
      </c>
      <c r="HNP39" s="34" t="s">
        <v>192</v>
      </c>
      <c r="HNQ39" s="34" t="s">
        <v>192</v>
      </c>
      <c r="HNR39" s="34" t="s">
        <v>192</v>
      </c>
      <c r="HNS39" s="34" t="s">
        <v>192</v>
      </c>
      <c r="HNT39" s="34" t="s">
        <v>192</v>
      </c>
      <c r="HNU39" s="34" t="s">
        <v>192</v>
      </c>
      <c r="HNV39" s="34" t="s">
        <v>192</v>
      </c>
      <c r="HNW39" s="34" t="s">
        <v>192</v>
      </c>
      <c r="HNX39" s="34" t="s">
        <v>192</v>
      </c>
      <c r="HNY39" s="34" t="s">
        <v>192</v>
      </c>
      <c r="HNZ39" s="34" t="s">
        <v>192</v>
      </c>
      <c r="HOA39" s="34" t="s">
        <v>192</v>
      </c>
      <c r="HOB39" s="34" t="s">
        <v>192</v>
      </c>
      <c r="HOC39" s="34" t="s">
        <v>192</v>
      </c>
      <c r="HOD39" s="34" t="s">
        <v>192</v>
      </c>
      <c r="HOE39" s="34" t="s">
        <v>192</v>
      </c>
      <c r="HOF39" s="34" t="s">
        <v>192</v>
      </c>
      <c r="HOG39" s="34" t="s">
        <v>192</v>
      </c>
      <c r="HOH39" s="34" t="s">
        <v>192</v>
      </c>
      <c r="HOI39" s="34" t="s">
        <v>192</v>
      </c>
      <c r="HOJ39" s="34" t="s">
        <v>192</v>
      </c>
      <c r="HOK39" s="34" t="s">
        <v>192</v>
      </c>
      <c r="HOL39" s="34" t="s">
        <v>192</v>
      </c>
      <c r="HOM39" s="34" t="s">
        <v>192</v>
      </c>
      <c r="HON39" s="34" t="s">
        <v>192</v>
      </c>
      <c r="HOO39" s="34" t="s">
        <v>192</v>
      </c>
      <c r="HOP39" s="34" t="s">
        <v>192</v>
      </c>
      <c r="HOQ39" s="34" t="s">
        <v>192</v>
      </c>
      <c r="HOR39" s="34" t="s">
        <v>192</v>
      </c>
      <c r="HOS39" s="34" t="s">
        <v>192</v>
      </c>
      <c r="HOT39" s="34" t="s">
        <v>192</v>
      </c>
      <c r="HOU39" s="34" t="s">
        <v>192</v>
      </c>
      <c r="HOV39" s="34" t="s">
        <v>192</v>
      </c>
      <c r="HOW39" s="34" t="s">
        <v>192</v>
      </c>
      <c r="HOX39" s="34" t="s">
        <v>192</v>
      </c>
      <c r="HOY39" s="34" t="s">
        <v>192</v>
      </c>
      <c r="HOZ39" s="34" t="s">
        <v>192</v>
      </c>
      <c r="HPA39" s="34" t="s">
        <v>192</v>
      </c>
      <c r="HPB39" s="34" t="s">
        <v>192</v>
      </c>
      <c r="HPC39" s="34" t="s">
        <v>192</v>
      </c>
      <c r="HPD39" s="34" t="s">
        <v>192</v>
      </c>
      <c r="HPE39" s="34" t="s">
        <v>192</v>
      </c>
      <c r="HPF39" s="34" t="s">
        <v>192</v>
      </c>
      <c r="HPG39" s="34" t="s">
        <v>192</v>
      </c>
      <c r="HPH39" s="34" t="s">
        <v>192</v>
      </c>
      <c r="HPI39" s="34" t="s">
        <v>192</v>
      </c>
      <c r="HPJ39" s="34" t="s">
        <v>192</v>
      </c>
      <c r="HPK39" s="34" t="s">
        <v>192</v>
      </c>
      <c r="HPL39" s="34" t="s">
        <v>192</v>
      </c>
      <c r="HPM39" s="34" t="s">
        <v>192</v>
      </c>
      <c r="HPN39" s="34" t="s">
        <v>192</v>
      </c>
      <c r="HPO39" s="34" t="s">
        <v>192</v>
      </c>
      <c r="HPP39" s="34" t="s">
        <v>192</v>
      </c>
      <c r="HPQ39" s="34" t="s">
        <v>192</v>
      </c>
      <c r="HPR39" s="34" t="s">
        <v>192</v>
      </c>
      <c r="HPS39" s="34" t="s">
        <v>192</v>
      </c>
      <c r="HPT39" s="34" t="s">
        <v>192</v>
      </c>
      <c r="HPU39" s="34" t="s">
        <v>192</v>
      </c>
      <c r="HPV39" s="34" t="s">
        <v>192</v>
      </c>
      <c r="HPW39" s="34" t="s">
        <v>192</v>
      </c>
      <c r="HPX39" s="34" t="s">
        <v>192</v>
      </c>
      <c r="HPY39" s="34" t="s">
        <v>192</v>
      </c>
      <c r="HPZ39" s="34" t="s">
        <v>192</v>
      </c>
      <c r="HQA39" s="34" t="s">
        <v>192</v>
      </c>
      <c r="HQB39" s="34" t="s">
        <v>192</v>
      </c>
      <c r="HQC39" s="34" t="s">
        <v>192</v>
      </c>
      <c r="HQD39" s="34" t="s">
        <v>192</v>
      </c>
      <c r="HQE39" s="34" t="s">
        <v>192</v>
      </c>
      <c r="HQF39" s="34" t="s">
        <v>192</v>
      </c>
      <c r="HQG39" s="34" t="s">
        <v>192</v>
      </c>
      <c r="HQH39" s="34" t="s">
        <v>192</v>
      </c>
      <c r="HQI39" s="34" t="s">
        <v>192</v>
      </c>
      <c r="HQJ39" s="34" t="s">
        <v>192</v>
      </c>
      <c r="HQK39" s="34" t="s">
        <v>192</v>
      </c>
      <c r="HQL39" s="34" t="s">
        <v>192</v>
      </c>
      <c r="HQM39" s="34" t="s">
        <v>192</v>
      </c>
      <c r="HQN39" s="34" t="s">
        <v>192</v>
      </c>
      <c r="HQO39" s="34" t="s">
        <v>192</v>
      </c>
      <c r="HQP39" s="34" t="s">
        <v>192</v>
      </c>
      <c r="HQQ39" s="34" t="s">
        <v>192</v>
      </c>
      <c r="HQR39" s="34" t="s">
        <v>192</v>
      </c>
      <c r="HQS39" s="34" t="s">
        <v>192</v>
      </c>
      <c r="HQT39" s="34" t="s">
        <v>192</v>
      </c>
      <c r="HQU39" s="34" t="s">
        <v>192</v>
      </c>
      <c r="HQV39" s="34" t="s">
        <v>192</v>
      </c>
      <c r="HQW39" s="34" t="s">
        <v>192</v>
      </c>
      <c r="HQX39" s="34" t="s">
        <v>192</v>
      </c>
      <c r="HQY39" s="34" t="s">
        <v>192</v>
      </c>
      <c r="HQZ39" s="34" t="s">
        <v>192</v>
      </c>
      <c r="HRA39" s="34" t="s">
        <v>192</v>
      </c>
      <c r="HRB39" s="34" t="s">
        <v>192</v>
      </c>
      <c r="HRC39" s="34" t="s">
        <v>192</v>
      </c>
      <c r="HRD39" s="34" t="s">
        <v>192</v>
      </c>
      <c r="HRE39" s="34" t="s">
        <v>192</v>
      </c>
      <c r="HRF39" s="34" t="s">
        <v>192</v>
      </c>
      <c r="HRG39" s="34" t="s">
        <v>192</v>
      </c>
      <c r="HRH39" s="34" t="s">
        <v>192</v>
      </c>
      <c r="HRI39" s="34" t="s">
        <v>192</v>
      </c>
      <c r="HRJ39" s="34" t="s">
        <v>192</v>
      </c>
      <c r="HRK39" s="34" t="s">
        <v>192</v>
      </c>
      <c r="HRL39" s="34" t="s">
        <v>192</v>
      </c>
      <c r="HRM39" s="34" t="s">
        <v>192</v>
      </c>
      <c r="HRN39" s="34" t="s">
        <v>192</v>
      </c>
      <c r="HRO39" s="34" t="s">
        <v>192</v>
      </c>
      <c r="HRP39" s="34" t="s">
        <v>192</v>
      </c>
      <c r="HRQ39" s="34" t="s">
        <v>192</v>
      </c>
      <c r="HRR39" s="34" t="s">
        <v>192</v>
      </c>
      <c r="HRS39" s="34" t="s">
        <v>192</v>
      </c>
      <c r="HRT39" s="34" t="s">
        <v>192</v>
      </c>
      <c r="HRU39" s="34" t="s">
        <v>192</v>
      </c>
      <c r="HRV39" s="34" t="s">
        <v>192</v>
      </c>
      <c r="HRW39" s="34" t="s">
        <v>192</v>
      </c>
      <c r="HRX39" s="34" t="s">
        <v>192</v>
      </c>
      <c r="HRY39" s="34" t="s">
        <v>192</v>
      </c>
      <c r="HRZ39" s="34" t="s">
        <v>192</v>
      </c>
      <c r="HSA39" s="34" t="s">
        <v>192</v>
      </c>
      <c r="HSB39" s="34" t="s">
        <v>192</v>
      </c>
      <c r="HSC39" s="34" t="s">
        <v>192</v>
      </c>
      <c r="HSD39" s="34" t="s">
        <v>192</v>
      </c>
      <c r="HSE39" s="34" t="s">
        <v>192</v>
      </c>
      <c r="HSF39" s="34" t="s">
        <v>192</v>
      </c>
      <c r="HSG39" s="34" t="s">
        <v>192</v>
      </c>
      <c r="HSH39" s="34" t="s">
        <v>192</v>
      </c>
      <c r="HSI39" s="34" t="s">
        <v>192</v>
      </c>
      <c r="HSJ39" s="34" t="s">
        <v>192</v>
      </c>
      <c r="HSK39" s="34" t="s">
        <v>192</v>
      </c>
      <c r="HSL39" s="34" t="s">
        <v>192</v>
      </c>
      <c r="HSM39" s="34" t="s">
        <v>192</v>
      </c>
      <c r="HSN39" s="34" t="s">
        <v>192</v>
      </c>
      <c r="HSO39" s="34" t="s">
        <v>192</v>
      </c>
      <c r="HSP39" s="34" t="s">
        <v>192</v>
      </c>
      <c r="HSQ39" s="34" t="s">
        <v>192</v>
      </c>
      <c r="HSR39" s="34" t="s">
        <v>192</v>
      </c>
      <c r="HSS39" s="34" t="s">
        <v>192</v>
      </c>
      <c r="HST39" s="34" t="s">
        <v>192</v>
      </c>
      <c r="HSU39" s="34" t="s">
        <v>192</v>
      </c>
      <c r="HSV39" s="34" t="s">
        <v>192</v>
      </c>
      <c r="HSW39" s="34" t="s">
        <v>192</v>
      </c>
      <c r="HSX39" s="34" t="s">
        <v>192</v>
      </c>
      <c r="HSY39" s="34" t="s">
        <v>192</v>
      </c>
      <c r="HSZ39" s="34" t="s">
        <v>192</v>
      </c>
      <c r="HTA39" s="34" t="s">
        <v>192</v>
      </c>
      <c r="HTB39" s="34" t="s">
        <v>192</v>
      </c>
      <c r="HTC39" s="34" t="s">
        <v>192</v>
      </c>
      <c r="HTD39" s="34" t="s">
        <v>192</v>
      </c>
      <c r="HTE39" s="34" t="s">
        <v>192</v>
      </c>
      <c r="HTF39" s="34" t="s">
        <v>192</v>
      </c>
      <c r="HTG39" s="34" t="s">
        <v>192</v>
      </c>
      <c r="HTH39" s="34" t="s">
        <v>192</v>
      </c>
      <c r="HTI39" s="34" t="s">
        <v>192</v>
      </c>
      <c r="HTJ39" s="34" t="s">
        <v>192</v>
      </c>
      <c r="HTK39" s="34" t="s">
        <v>192</v>
      </c>
      <c r="HTL39" s="34" t="s">
        <v>192</v>
      </c>
      <c r="HTM39" s="34" t="s">
        <v>192</v>
      </c>
      <c r="HTN39" s="34" t="s">
        <v>192</v>
      </c>
      <c r="HTO39" s="34" t="s">
        <v>192</v>
      </c>
      <c r="HTP39" s="34" t="s">
        <v>192</v>
      </c>
      <c r="HTQ39" s="34" t="s">
        <v>192</v>
      </c>
      <c r="HTR39" s="34" t="s">
        <v>192</v>
      </c>
      <c r="HTS39" s="34" t="s">
        <v>192</v>
      </c>
      <c r="HTT39" s="34" t="s">
        <v>192</v>
      </c>
      <c r="HTU39" s="34" t="s">
        <v>192</v>
      </c>
      <c r="HTV39" s="34" t="s">
        <v>192</v>
      </c>
      <c r="HTW39" s="34" t="s">
        <v>192</v>
      </c>
      <c r="HTX39" s="34" t="s">
        <v>192</v>
      </c>
      <c r="HTY39" s="34" t="s">
        <v>192</v>
      </c>
      <c r="HTZ39" s="34" t="s">
        <v>192</v>
      </c>
      <c r="HUA39" s="34" t="s">
        <v>192</v>
      </c>
      <c r="HUB39" s="34" t="s">
        <v>192</v>
      </c>
      <c r="HUC39" s="34" t="s">
        <v>192</v>
      </c>
      <c r="HUD39" s="34" t="s">
        <v>192</v>
      </c>
      <c r="HUE39" s="34" t="s">
        <v>192</v>
      </c>
      <c r="HUF39" s="34" t="s">
        <v>192</v>
      </c>
      <c r="HUG39" s="34" t="s">
        <v>192</v>
      </c>
      <c r="HUH39" s="34" t="s">
        <v>192</v>
      </c>
      <c r="HUI39" s="34" t="s">
        <v>192</v>
      </c>
      <c r="HUJ39" s="34" t="s">
        <v>192</v>
      </c>
      <c r="HUK39" s="34" t="s">
        <v>192</v>
      </c>
      <c r="HUL39" s="34" t="s">
        <v>192</v>
      </c>
      <c r="HUM39" s="34" t="s">
        <v>192</v>
      </c>
      <c r="HUN39" s="34" t="s">
        <v>192</v>
      </c>
      <c r="HUO39" s="34" t="s">
        <v>192</v>
      </c>
      <c r="HUP39" s="34" t="s">
        <v>192</v>
      </c>
      <c r="HUQ39" s="34" t="s">
        <v>192</v>
      </c>
      <c r="HUR39" s="34" t="s">
        <v>192</v>
      </c>
      <c r="HUS39" s="34" t="s">
        <v>192</v>
      </c>
      <c r="HUT39" s="34" t="s">
        <v>192</v>
      </c>
      <c r="HUU39" s="34" t="s">
        <v>192</v>
      </c>
      <c r="HUV39" s="34" t="s">
        <v>192</v>
      </c>
      <c r="HUW39" s="34" t="s">
        <v>192</v>
      </c>
      <c r="HUX39" s="34" t="s">
        <v>192</v>
      </c>
      <c r="HUY39" s="34" t="s">
        <v>192</v>
      </c>
      <c r="HUZ39" s="34" t="s">
        <v>192</v>
      </c>
      <c r="HVA39" s="34" t="s">
        <v>192</v>
      </c>
      <c r="HVB39" s="34" t="s">
        <v>192</v>
      </c>
      <c r="HVC39" s="34" t="s">
        <v>192</v>
      </c>
      <c r="HVD39" s="34" t="s">
        <v>192</v>
      </c>
      <c r="HVE39" s="34" t="s">
        <v>192</v>
      </c>
      <c r="HVF39" s="34" t="s">
        <v>192</v>
      </c>
      <c r="HVG39" s="34" t="s">
        <v>192</v>
      </c>
      <c r="HVH39" s="34" t="s">
        <v>192</v>
      </c>
      <c r="HVI39" s="34" t="s">
        <v>192</v>
      </c>
      <c r="HVJ39" s="34" t="s">
        <v>192</v>
      </c>
      <c r="HVK39" s="34" t="s">
        <v>192</v>
      </c>
      <c r="HVL39" s="34" t="s">
        <v>192</v>
      </c>
      <c r="HVM39" s="34" t="s">
        <v>192</v>
      </c>
      <c r="HVN39" s="34" t="s">
        <v>192</v>
      </c>
      <c r="HVO39" s="34" t="s">
        <v>192</v>
      </c>
      <c r="HVP39" s="34" t="s">
        <v>192</v>
      </c>
      <c r="HVQ39" s="34" t="s">
        <v>192</v>
      </c>
      <c r="HVR39" s="34" t="s">
        <v>192</v>
      </c>
      <c r="HVS39" s="34" t="s">
        <v>192</v>
      </c>
      <c r="HVT39" s="34" t="s">
        <v>192</v>
      </c>
      <c r="HVU39" s="34" t="s">
        <v>192</v>
      </c>
      <c r="HVV39" s="34" t="s">
        <v>192</v>
      </c>
      <c r="HVW39" s="34" t="s">
        <v>192</v>
      </c>
      <c r="HVX39" s="34" t="s">
        <v>192</v>
      </c>
      <c r="HVY39" s="34" t="s">
        <v>192</v>
      </c>
      <c r="HVZ39" s="34" t="s">
        <v>192</v>
      </c>
      <c r="HWA39" s="34" t="s">
        <v>192</v>
      </c>
      <c r="HWB39" s="34" t="s">
        <v>192</v>
      </c>
      <c r="HWC39" s="34" t="s">
        <v>192</v>
      </c>
      <c r="HWD39" s="34" t="s">
        <v>192</v>
      </c>
      <c r="HWE39" s="34" t="s">
        <v>192</v>
      </c>
      <c r="HWF39" s="34" t="s">
        <v>192</v>
      </c>
      <c r="HWG39" s="34" t="s">
        <v>192</v>
      </c>
      <c r="HWH39" s="34" t="s">
        <v>192</v>
      </c>
      <c r="HWI39" s="34" t="s">
        <v>192</v>
      </c>
      <c r="HWJ39" s="34" t="s">
        <v>192</v>
      </c>
      <c r="HWK39" s="34" t="s">
        <v>192</v>
      </c>
      <c r="HWL39" s="34" t="s">
        <v>192</v>
      </c>
      <c r="HWM39" s="34" t="s">
        <v>192</v>
      </c>
      <c r="HWN39" s="34" t="s">
        <v>192</v>
      </c>
      <c r="HWO39" s="34" t="s">
        <v>192</v>
      </c>
      <c r="HWP39" s="34" t="s">
        <v>192</v>
      </c>
      <c r="HWQ39" s="34" t="s">
        <v>192</v>
      </c>
      <c r="HWR39" s="34" t="s">
        <v>192</v>
      </c>
      <c r="HWS39" s="34" t="s">
        <v>192</v>
      </c>
      <c r="HWT39" s="34" t="s">
        <v>192</v>
      </c>
      <c r="HWU39" s="34" t="s">
        <v>192</v>
      </c>
      <c r="HWV39" s="34" t="s">
        <v>192</v>
      </c>
      <c r="HWW39" s="34" t="s">
        <v>192</v>
      </c>
      <c r="HWX39" s="34" t="s">
        <v>192</v>
      </c>
      <c r="HWY39" s="34" t="s">
        <v>192</v>
      </c>
      <c r="HWZ39" s="34" t="s">
        <v>192</v>
      </c>
      <c r="HXA39" s="34" t="s">
        <v>192</v>
      </c>
      <c r="HXB39" s="34" t="s">
        <v>192</v>
      </c>
      <c r="HXC39" s="34" t="s">
        <v>192</v>
      </c>
      <c r="HXD39" s="34" t="s">
        <v>192</v>
      </c>
      <c r="HXE39" s="34" t="s">
        <v>192</v>
      </c>
      <c r="HXF39" s="34" t="s">
        <v>192</v>
      </c>
      <c r="HXG39" s="34" t="s">
        <v>192</v>
      </c>
      <c r="HXH39" s="34" t="s">
        <v>192</v>
      </c>
      <c r="HXI39" s="34" t="s">
        <v>192</v>
      </c>
      <c r="HXJ39" s="34" t="s">
        <v>192</v>
      </c>
      <c r="HXK39" s="34" t="s">
        <v>192</v>
      </c>
      <c r="HXL39" s="34" t="s">
        <v>192</v>
      </c>
      <c r="HXM39" s="34" t="s">
        <v>192</v>
      </c>
      <c r="HXN39" s="34" t="s">
        <v>192</v>
      </c>
      <c r="HXO39" s="34" t="s">
        <v>192</v>
      </c>
      <c r="HXP39" s="34" t="s">
        <v>192</v>
      </c>
      <c r="HXQ39" s="34" t="s">
        <v>192</v>
      </c>
      <c r="HXR39" s="34" t="s">
        <v>192</v>
      </c>
      <c r="HXS39" s="34" t="s">
        <v>192</v>
      </c>
      <c r="HXT39" s="34" t="s">
        <v>192</v>
      </c>
      <c r="HXU39" s="34" t="s">
        <v>192</v>
      </c>
      <c r="HXV39" s="34" t="s">
        <v>192</v>
      </c>
      <c r="HXW39" s="34" t="s">
        <v>192</v>
      </c>
      <c r="HXX39" s="34" t="s">
        <v>192</v>
      </c>
      <c r="HXY39" s="34" t="s">
        <v>192</v>
      </c>
      <c r="HXZ39" s="34" t="s">
        <v>192</v>
      </c>
      <c r="HYA39" s="34" t="s">
        <v>192</v>
      </c>
      <c r="HYB39" s="34" t="s">
        <v>192</v>
      </c>
      <c r="HYC39" s="34" t="s">
        <v>192</v>
      </c>
      <c r="HYD39" s="34" t="s">
        <v>192</v>
      </c>
      <c r="HYE39" s="34" t="s">
        <v>192</v>
      </c>
      <c r="HYF39" s="34" t="s">
        <v>192</v>
      </c>
      <c r="HYG39" s="34" t="s">
        <v>192</v>
      </c>
      <c r="HYH39" s="34" t="s">
        <v>192</v>
      </c>
      <c r="HYI39" s="34" t="s">
        <v>192</v>
      </c>
      <c r="HYJ39" s="34" t="s">
        <v>192</v>
      </c>
      <c r="HYK39" s="34" t="s">
        <v>192</v>
      </c>
      <c r="HYL39" s="34" t="s">
        <v>192</v>
      </c>
      <c r="HYM39" s="34" t="s">
        <v>192</v>
      </c>
      <c r="HYN39" s="34" t="s">
        <v>192</v>
      </c>
      <c r="HYO39" s="34" t="s">
        <v>192</v>
      </c>
      <c r="HYP39" s="34" t="s">
        <v>192</v>
      </c>
      <c r="HYQ39" s="34" t="s">
        <v>192</v>
      </c>
      <c r="HYR39" s="34" t="s">
        <v>192</v>
      </c>
      <c r="HYS39" s="34" t="s">
        <v>192</v>
      </c>
      <c r="HYT39" s="34" t="s">
        <v>192</v>
      </c>
      <c r="HYU39" s="34" t="s">
        <v>192</v>
      </c>
      <c r="HYV39" s="34" t="s">
        <v>192</v>
      </c>
      <c r="HYW39" s="34" t="s">
        <v>192</v>
      </c>
      <c r="HYX39" s="34" t="s">
        <v>192</v>
      </c>
      <c r="HYY39" s="34" t="s">
        <v>192</v>
      </c>
      <c r="HYZ39" s="34" t="s">
        <v>192</v>
      </c>
      <c r="HZA39" s="34" t="s">
        <v>192</v>
      </c>
      <c r="HZB39" s="34" t="s">
        <v>192</v>
      </c>
      <c r="HZC39" s="34" t="s">
        <v>192</v>
      </c>
      <c r="HZD39" s="34" t="s">
        <v>192</v>
      </c>
      <c r="HZE39" s="34" t="s">
        <v>192</v>
      </c>
      <c r="HZF39" s="34" t="s">
        <v>192</v>
      </c>
      <c r="HZG39" s="34" t="s">
        <v>192</v>
      </c>
      <c r="HZH39" s="34" t="s">
        <v>192</v>
      </c>
      <c r="HZI39" s="34" t="s">
        <v>192</v>
      </c>
      <c r="HZJ39" s="34" t="s">
        <v>192</v>
      </c>
      <c r="HZK39" s="34" t="s">
        <v>192</v>
      </c>
      <c r="HZL39" s="34" t="s">
        <v>192</v>
      </c>
      <c r="HZM39" s="34" t="s">
        <v>192</v>
      </c>
      <c r="HZN39" s="34" t="s">
        <v>192</v>
      </c>
      <c r="HZO39" s="34" t="s">
        <v>192</v>
      </c>
      <c r="HZP39" s="34" t="s">
        <v>192</v>
      </c>
      <c r="HZQ39" s="34" t="s">
        <v>192</v>
      </c>
      <c r="HZR39" s="34" t="s">
        <v>192</v>
      </c>
      <c r="HZS39" s="34" t="s">
        <v>192</v>
      </c>
      <c r="HZT39" s="34" t="s">
        <v>192</v>
      </c>
      <c r="HZU39" s="34" t="s">
        <v>192</v>
      </c>
      <c r="HZV39" s="34" t="s">
        <v>192</v>
      </c>
      <c r="HZW39" s="34" t="s">
        <v>192</v>
      </c>
      <c r="HZX39" s="34" t="s">
        <v>192</v>
      </c>
      <c r="HZY39" s="34" t="s">
        <v>192</v>
      </c>
      <c r="HZZ39" s="34" t="s">
        <v>192</v>
      </c>
      <c r="IAA39" s="34" t="s">
        <v>192</v>
      </c>
      <c r="IAB39" s="34" t="s">
        <v>192</v>
      </c>
      <c r="IAC39" s="34" t="s">
        <v>192</v>
      </c>
      <c r="IAD39" s="34" t="s">
        <v>192</v>
      </c>
      <c r="IAE39" s="34" t="s">
        <v>192</v>
      </c>
      <c r="IAF39" s="34" t="s">
        <v>192</v>
      </c>
      <c r="IAG39" s="34" t="s">
        <v>192</v>
      </c>
      <c r="IAH39" s="34" t="s">
        <v>192</v>
      </c>
      <c r="IAI39" s="34" t="s">
        <v>192</v>
      </c>
      <c r="IAJ39" s="34" t="s">
        <v>192</v>
      </c>
      <c r="IAK39" s="34" t="s">
        <v>192</v>
      </c>
      <c r="IAL39" s="34" t="s">
        <v>192</v>
      </c>
      <c r="IAM39" s="34" t="s">
        <v>192</v>
      </c>
      <c r="IAN39" s="34" t="s">
        <v>192</v>
      </c>
      <c r="IAO39" s="34" t="s">
        <v>192</v>
      </c>
      <c r="IAP39" s="34" t="s">
        <v>192</v>
      </c>
      <c r="IAQ39" s="34" t="s">
        <v>192</v>
      </c>
      <c r="IAR39" s="34" t="s">
        <v>192</v>
      </c>
      <c r="IAS39" s="34" t="s">
        <v>192</v>
      </c>
      <c r="IAT39" s="34" t="s">
        <v>192</v>
      </c>
      <c r="IAU39" s="34" t="s">
        <v>192</v>
      </c>
      <c r="IAV39" s="34" t="s">
        <v>192</v>
      </c>
      <c r="IAW39" s="34" t="s">
        <v>192</v>
      </c>
      <c r="IAX39" s="34" t="s">
        <v>192</v>
      </c>
      <c r="IAY39" s="34" t="s">
        <v>192</v>
      </c>
      <c r="IAZ39" s="34" t="s">
        <v>192</v>
      </c>
      <c r="IBA39" s="34" t="s">
        <v>192</v>
      </c>
      <c r="IBB39" s="34" t="s">
        <v>192</v>
      </c>
      <c r="IBC39" s="34" t="s">
        <v>192</v>
      </c>
      <c r="IBD39" s="34" t="s">
        <v>192</v>
      </c>
      <c r="IBE39" s="34" t="s">
        <v>192</v>
      </c>
      <c r="IBF39" s="34" t="s">
        <v>192</v>
      </c>
      <c r="IBG39" s="34" t="s">
        <v>192</v>
      </c>
      <c r="IBH39" s="34" t="s">
        <v>192</v>
      </c>
      <c r="IBI39" s="34" t="s">
        <v>192</v>
      </c>
      <c r="IBJ39" s="34" t="s">
        <v>192</v>
      </c>
      <c r="IBK39" s="34" t="s">
        <v>192</v>
      </c>
      <c r="IBL39" s="34" t="s">
        <v>192</v>
      </c>
      <c r="IBM39" s="34" t="s">
        <v>192</v>
      </c>
      <c r="IBN39" s="34" t="s">
        <v>192</v>
      </c>
      <c r="IBO39" s="34" t="s">
        <v>192</v>
      </c>
      <c r="IBP39" s="34" t="s">
        <v>192</v>
      </c>
      <c r="IBQ39" s="34" t="s">
        <v>192</v>
      </c>
      <c r="IBR39" s="34" t="s">
        <v>192</v>
      </c>
      <c r="IBS39" s="34" t="s">
        <v>192</v>
      </c>
      <c r="IBT39" s="34" t="s">
        <v>192</v>
      </c>
      <c r="IBU39" s="34" t="s">
        <v>192</v>
      </c>
      <c r="IBV39" s="34" t="s">
        <v>192</v>
      </c>
      <c r="IBW39" s="34" t="s">
        <v>192</v>
      </c>
      <c r="IBX39" s="34" t="s">
        <v>192</v>
      </c>
      <c r="IBY39" s="34" t="s">
        <v>192</v>
      </c>
      <c r="IBZ39" s="34" t="s">
        <v>192</v>
      </c>
      <c r="ICA39" s="34" t="s">
        <v>192</v>
      </c>
      <c r="ICB39" s="34" t="s">
        <v>192</v>
      </c>
      <c r="ICC39" s="34" t="s">
        <v>192</v>
      </c>
      <c r="ICD39" s="34" t="s">
        <v>192</v>
      </c>
      <c r="ICE39" s="34" t="s">
        <v>192</v>
      </c>
      <c r="ICF39" s="34" t="s">
        <v>192</v>
      </c>
      <c r="ICG39" s="34" t="s">
        <v>192</v>
      </c>
      <c r="ICH39" s="34" t="s">
        <v>192</v>
      </c>
      <c r="ICI39" s="34" t="s">
        <v>192</v>
      </c>
      <c r="ICJ39" s="34" t="s">
        <v>192</v>
      </c>
      <c r="ICK39" s="34" t="s">
        <v>192</v>
      </c>
      <c r="ICL39" s="34" t="s">
        <v>192</v>
      </c>
      <c r="ICM39" s="34" t="s">
        <v>192</v>
      </c>
      <c r="ICN39" s="34" t="s">
        <v>192</v>
      </c>
      <c r="ICO39" s="34" t="s">
        <v>192</v>
      </c>
      <c r="ICP39" s="34" t="s">
        <v>192</v>
      </c>
      <c r="ICQ39" s="34" t="s">
        <v>192</v>
      </c>
      <c r="ICR39" s="34" t="s">
        <v>192</v>
      </c>
      <c r="ICS39" s="34" t="s">
        <v>192</v>
      </c>
      <c r="ICT39" s="34" t="s">
        <v>192</v>
      </c>
      <c r="ICU39" s="34" t="s">
        <v>192</v>
      </c>
      <c r="ICV39" s="34" t="s">
        <v>192</v>
      </c>
      <c r="ICW39" s="34" t="s">
        <v>192</v>
      </c>
      <c r="ICX39" s="34" t="s">
        <v>192</v>
      </c>
      <c r="ICY39" s="34" t="s">
        <v>192</v>
      </c>
      <c r="ICZ39" s="34" t="s">
        <v>192</v>
      </c>
      <c r="IDA39" s="34" t="s">
        <v>192</v>
      </c>
      <c r="IDB39" s="34" t="s">
        <v>192</v>
      </c>
      <c r="IDC39" s="34" t="s">
        <v>192</v>
      </c>
      <c r="IDD39" s="34" t="s">
        <v>192</v>
      </c>
      <c r="IDE39" s="34" t="s">
        <v>192</v>
      </c>
      <c r="IDF39" s="34" t="s">
        <v>192</v>
      </c>
      <c r="IDG39" s="34" t="s">
        <v>192</v>
      </c>
      <c r="IDH39" s="34" t="s">
        <v>192</v>
      </c>
      <c r="IDI39" s="34" t="s">
        <v>192</v>
      </c>
      <c r="IDJ39" s="34" t="s">
        <v>192</v>
      </c>
      <c r="IDK39" s="34" t="s">
        <v>192</v>
      </c>
      <c r="IDL39" s="34" t="s">
        <v>192</v>
      </c>
      <c r="IDM39" s="34" t="s">
        <v>192</v>
      </c>
      <c r="IDN39" s="34" t="s">
        <v>192</v>
      </c>
      <c r="IDO39" s="34" t="s">
        <v>192</v>
      </c>
      <c r="IDP39" s="34" t="s">
        <v>192</v>
      </c>
      <c r="IDQ39" s="34" t="s">
        <v>192</v>
      </c>
      <c r="IDR39" s="34" t="s">
        <v>192</v>
      </c>
      <c r="IDS39" s="34" t="s">
        <v>192</v>
      </c>
      <c r="IDT39" s="34" t="s">
        <v>192</v>
      </c>
      <c r="IDU39" s="34" t="s">
        <v>192</v>
      </c>
      <c r="IDV39" s="34" t="s">
        <v>192</v>
      </c>
      <c r="IDW39" s="34" t="s">
        <v>192</v>
      </c>
      <c r="IDX39" s="34" t="s">
        <v>192</v>
      </c>
      <c r="IDY39" s="34" t="s">
        <v>192</v>
      </c>
      <c r="IDZ39" s="34" t="s">
        <v>192</v>
      </c>
      <c r="IEA39" s="34" t="s">
        <v>192</v>
      </c>
      <c r="IEB39" s="34" t="s">
        <v>192</v>
      </c>
      <c r="IEC39" s="34" t="s">
        <v>192</v>
      </c>
      <c r="IED39" s="34" t="s">
        <v>192</v>
      </c>
      <c r="IEE39" s="34" t="s">
        <v>192</v>
      </c>
      <c r="IEF39" s="34" t="s">
        <v>192</v>
      </c>
      <c r="IEG39" s="34" t="s">
        <v>192</v>
      </c>
      <c r="IEH39" s="34" t="s">
        <v>192</v>
      </c>
      <c r="IEI39" s="34" t="s">
        <v>192</v>
      </c>
      <c r="IEJ39" s="34" t="s">
        <v>192</v>
      </c>
      <c r="IEK39" s="34" t="s">
        <v>192</v>
      </c>
      <c r="IEL39" s="34" t="s">
        <v>192</v>
      </c>
      <c r="IEM39" s="34" t="s">
        <v>192</v>
      </c>
      <c r="IEN39" s="34" t="s">
        <v>192</v>
      </c>
      <c r="IEO39" s="34" t="s">
        <v>192</v>
      </c>
      <c r="IEP39" s="34" t="s">
        <v>192</v>
      </c>
      <c r="IEQ39" s="34" t="s">
        <v>192</v>
      </c>
      <c r="IER39" s="34" t="s">
        <v>192</v>
      </c>
      <c r="IES39" s="34" t="s">
        <v>192</v>
      </c>
      <c r="IET39" s="34" t="s">
        <v>192</v>
      </c>
      <c r="IEU39" s="34" t="s">
        <v>192</v>
      </c>
      <c r="IEV39" s="34" t="s">
        <v>192</v>
      </c>
      <c r="IEW39" s="34" t="s">
        <v>192</v>
      </c>
      <c r="IEX39" s="34" t="s">
        <v>192</v>
      </c>
      <c r="IEY39" s="34" t="s">
        <v>192</v>
      </c>
      <c r="IEZ39" s="34" t="s">
        <v>192</v>
      </c>
      <c r="IFA39" s="34" t="s">
        <v>192</v>
      </c>
      <c r="IFB39" s="34" t="s">
        <v>192</v>
      </c>
      <c r="IFC39" s="34" t="s">
        <v>192</v>
      </c>
      <c r="IFD39" s="34" t="s">
        <v>192</v>
      </c>
      <c r="IFE39" s="34" t="s">
        <v>192</v>
      </c>
      <c r="IFF39" s="34" t="s">
        <v>192</v>
      </c>
      <c r="IFG39" s="34" t="s">
        <v>192</v>
      </c>
      <c r="IFH39" s="34" t="s">
        <v>192</v>
      </c>
      <c r="IFI39" s="34" t="s">
        <v>192</v>
      </c>
      <c r="IFJ39" s="34" t="s">
        <v>192</v>
      </c>
      <c r="IFK39" s="34" t="s">
        <v>192</v>
      </c>
      <c r="IFL39" s="34" t="s">
        <v>192</v>
      </c>
      <c r="IFM39" s="34" t="s">
        <v>192</v>
      </c>
      <c r="IFN39" s="34" t="s">
        <v>192</v>
      </c>
      <c r="IFO39" s="34" t="s">
        <v>192</v>
      </c>
      <c r="IFP39" s="34" t="s">
        <v>192</v>
      </c>
      <c r="IFQ39" s="34" t="s">
        <v>192</v>
      </c>
      <c r="IFR39" s="34" t="s">
        <v>192</v>
      </c>
      <c r="IFS39" s="34" t="s">
        <v>192</v>
      </c>
      <c r="IFT39" s="34" t="s">
        <v>192</v>
      </c>
      <c r="IFU39" s="34" t="s">
        <v>192</v>
      </c>
      <c r="IFV39" s="34" t="s">
        <v>192</v>
      </c>
      <c r="IFW39" s="34" t="s">
        <v>192</v>
      </c>
      <c r="IFX39" s="34" t="s">
        <v>192</v>
      </c>
      <c r="IFY39" s="34" t="s">
        <v>192</v>
      </c>
      <c r="IFZ39" s="34" t="s">
        <v>192</v>
      </c>
      <c r="IGA39" s="34" t="s">
        <v>192</v>
      </c>
      <c r="IGB39" s="34" t="s">
        <v>192</v>
      </c>
      <c r="IGC39" s="34" t="s">
        <v>192</v>
      </c>
      <c r="IGD39" s="34" t="s">
        <v>192</v>
      </c>
      <c r="IGE39" s="34" t="s">
        <v>192</v>
      </c>
      <c r="IGF39" s="34" t="s">
        <v>192</v>
      </c>
      <c r="IGG39" s="34" t="s">
        <v>192</v>
      </c>
      <c r="IGH39" s="34" t="s">
        <v>192</v>
      </c>
      <c r="IGI39" s="34" t="s">
        <v>192</v>
      </c>
      <c r="IGJ39" s="34" t="s">
        <v>192</v>
      </c>
      <c r="IGK39" s="34" t="s">
        <v>192</v>
      </c>
      <c r="IGL39" s="34" t="s">
        <v>192</v>
      </c>
      <c r="IGM39" s="34" t="s">
        <v>192</v>
      </c>
      <c r="IGN39" s="34" t="s">
        <v>192</v>
      </c>
      <c r="IGO39" s="34" t="s">
        <v>192</v>
      </c>
      <c r="IGP39" s="34" t="s">
        <v>192</v>
      </c>
      <c r="IGQ39" s="34" t="s">
        <v>192</v>
      </c>
      <c r="IGR39" s="34" t="s">
        <v>192</v>
      </c>
      <c r="IGS39" s="34" t="s">
        <v>192</v>
      </c>
      <c r="IGT39" s="34" t="s">
        <v>192</v>
      </c>
      <c r="IGU39" s="34" t="s">
        <v>192</v>
      </c>
      <c r="IGV39" s="34" t="s">
        <v>192</v>
      </c>
      <c r="IGW39" s="34" t="s">
        <v>192</v>
      </c>
      <c r="IGX39" s="34" t="s">
        <v>192</v>
      </c>
      <c r="IGY39" s="34" t="s">
        <v>192</v>
      </c>
      <c r="IGZ39" s="34" t="s">
        <v>192</v>
      </c>
      <c r="IHA39" s="34" t="s">
        <v>192</v>
      </c>
      <c r="IHB39" s="34" t="s">
        <v>192</v>
      </c>
      <c r="IHC39" s="34" t="s">
        <v>192</v>
      </c>
      <c r="IHD39" s="34" t="s">
        <v>192</v>
      </c>
      <c r="IHE39" s="34" t="s">
        <v>192</v>
      </c>
      <c r="IHF39" s="34" t="s">
        <v>192</v>
      </c>
      <c r="IHG39" s="34" t="s">
        <v>192</v>
      </c>
      <c r="IHH39" s="34" t="s">
        <v>192</v>
      </c>
      <c r="IHI39" s="34" t="s">
        <v>192</v>
      </c>
      <c r="IHJ39" s="34" t="s">
        <v>192</v>
      </c>
      <c r="IHK39" s="34" t="s">
        <v>192</v>
      </c>
      <c r="IHL39" s="34" t="s">
        <v>192</v>
      </c>
      <c r="IHM39" s="34" t="s">
        <v>192</v>
      </c>
      <c r="IHN39" s="34" t="s">
        <v>192</v>
      </c>
      <c r="IHO39" s="34" t="s">
        <v>192</v>
      </c>
      <c r="IHP39" s="34" t="s">
        <v>192</v>
      </c>
      <c r="IHQ39" s="34" t="s">
        <v>192</v>
      </c>
      <c r="IHR39" s="34" t="s">
        <v>192</v>
      </c>
      <c r="IHS39" s="34" t="s">
        <v>192</v>
      </c>
      <c r="IHT39" s="34" t="s">
        <v>192</v>
      </c>
      <c r="IHU39" s="34" t="s">
        <v>192</v>
      </c>
      <c r="IHV39" s="34" t="s">
        <v>192</v>
      </c>
      <c r="IHW39" s="34" t="s">
        <v>192</v>
      </c>
      <c r="IHX39" s="34" t="s">
        <v>192</v>
      </c>
      <c r="IHY39" s="34" t="s">
        <v>192</v>
      </c>
      <c r="IHZ39" s="34" t="s">
        <v>192</v>
      </c>
      <c r="IIA39" s="34" t="s">
        <v>192</v>
      </c>
      <c r="IIB39" s="34" t="s">
        <v>192</v>
      </c>
      <c r="IIC39" s="34" t="s">
        <v>192</v>
      </c>
      <c r="IID39" s="34" t="s">
        <v>192</v>
      </c>
      <c r="IIE39" s="34" t="s">
        <v>192</v>
      </c>
      <c r="IIF39" s="34" t="s">
        <v>192</v>
      </c>
      <c r="IIG39" s="34" t="s">
        <v>192</v>
      </c>
      <c r="IIH39" s="34" t="s">
        <v>192</v>
      </c>
      <c r="III39" s="34" t="s">
        <v>192</v>
      </c>
      <c r="IIJ39" s="34" t="s">
        <v>192</v>
      </c>
      <c r="IIK39" s="34" t="s">
        <v>192</v>
      </c>
      <c r="IIL39" s="34" t="s">
        <v>192</v>
      </c>
      <c r="IIM39" s="34" t="s">
        <v>192</v>
      </c>
      <c r="IIN39" s="34" t="s">
        <v>192</v>
      </c>
      <c r="IIO39" s="34" t="s">
        <v>192</v>
      </c>
      <c r="IIP39" s="34" t="s">
        <v>192</v>
      </c>
      <c r="IIQ39" s="34" t="s">
        <v>192</v>
      </c>
      <c r="IIR39" s="34" t="s">
        <v>192</v>
      </c>
      <c r="IIS39" s="34" t="s">
        <v>192</v>
      </c>
      <c r="IIT39" s="34" t="s">
        <v>192</v>
      </c>
      <c r="IIU39" s="34" t="s">
        <v>192</v>
      </c>
      <c r="IIV39" s="34" t="s">
        <v>192</v>
      </c>
      <c r="IIW39" s="34" t="s">
        <v>192</v>
      </c>
      <c r="IIX39" s="34" t="s">
        <v>192</v>
      </c>
      <c r="IIY39" s="34" t="s">
        <v>192</v>
      </c>
      <c r="IIZ39" s="34" t="s">
        <v>192</v>
      </c>
      <c r="IJA39" s="34" t="s">
        <v>192</v>
      </c>
      <c r="IJB39" s="34" t="s">
        <v>192</v>
      </c>
      <c r="IJC39" s="34" t="s">
        <v>192</v>
      </c>
      <c r="IJD39" s="34" t="s">
        <v>192</v>
      </c>
      <c r="IJE39" s="34" t="s">
        <v>192</v>
      </c>
      <c r="IJF39" s="34" t="s">
        <v>192</v>
      </c>
      <c r="IJG39" s="34" t="s">
        <v>192</v>
      </c>
      <c r="IJH39" s="34" t="s">
        <v>192</v>
      </c>
      <c r="IJI39" s="34" t="s">
        <v>192</v>
      </c>
      <c r="IJJ39" s="34" t="s">
        <v>192</v>
      </c>
      <c r="IJK39" s="34" t="s">
        <v>192</v>
      </c>
      <c r="IJL39" s="34" t="s">
        <v>192</v>
      </c>
      <c r="IJM39" s="34" t="s">
        <v>192</v>
      </c>
      <c r="IJN39" s="34" t="s">
        <v>192</v>
      </c>
      <c r="IJO39" s="34" t="s">
        <v>192</v>
      </c>
      <c r="IJP39" s="34" t="s">
        <v>192</v>
      </c>
      <c r="IJQ39" s="34" t="s">
        <v>192</v>
      </c>
      <c r="IJR39" s="34" t="s">
        <v>192</v>
      </c>
      <c r="IJS39" s="34" t="s">
        <v>192</v>
      </c>
      <c r="IJT39" s="34" t="s">
        <v>192</v>
      </c>
      <c r="IJU39" s="34" t="s">
        <v>192</v>
      </c>
      <c r="IJV39" s="34" t="s">
        <v>192</v>
      </c>
      <c r="IJW39" s="34" t="s">
        <v>192</v>
      </c>
      <c r="IJX39" s="34" t="s">
        <v>192</v>
      </c>
      <c r="IJY39" s="34" t="s">
        <v>192</v>
      </c>
      <c r="IJZ39" s="34" t="s">
        <v>192</v>
      </c>
      <c r="IKA39" s="34" t="s">
        <v>192</v>
      </c>
      <c r="IKB39" s="34" t="s">
        <v>192</v>
      </c>
      <c r="IKC39" s="34" t="s">
        <v>192</v>
      </c>
      <c r="IKD39" s="34" t="s">
        <v>192</v>
      </c>
      <c r="IKE39" s="34" t="s">
        <v>192</v>
      </c>
      <c r="IKF39" s="34" t="s">
        <v>192</v>
      </c>
      <c r="IKG39" s="34" t="s">
        <v>192</v>
      </c>
      <c r="IKH39" s="34" t="s">
        <v>192</v>
      </c>
      <c r="IKI39" s="34" t="s">
        <v>192</v>
      </c>
      <c r="IKJ39" s="34" t="s">
        <v>192</v>
      </c>
      <c r="IKK39" s="34" t="s">
        <v>192</v>
      </c>
      <c r="IKL39" s="34" t="s">
        <v>192</v>
      </c>
      <c r="IKM39" s="34" t="s">
        <v>192</v>
      </c>
      <c r="IKN39" s="34" t="s">
        <v>192</v>
      </c>
      <c r="IKO39" s="34" t="s">
        <v>192</v>
      </c>
      <c r="IKP39" s="34" t="s">
        <v>192</v>
      </c>
      <c r="IKQ39" s="34" t="s">
        <v>192</v>
      </c>
      <c r="IKR39" s="34" t="s">
        <v>192</v>
      </c>
      <c r="IKS39" s="34" t="s">
        <v>192</v>
      </c>
      <c r="IKT39" s="34" t="s">
        <v>192</v>
      </c>
      <c r="IKU39" s="34" t="s">
        <v>192</v>
      </c>
      <c r="IKV39" s="34" t="s">
        <v>192</v>
      </c>
      <c r="IKW39" s="34" t="s">
        <v>192</v>
      </c>
      <c r="IKX39" s="34" t="s">
        <v>192</v>
      </c>
      <c r="IKY39" s="34" t="s">
        <v>192</v>
      </c>
      <c r="IKZ39" s="34" t="s">
        <v>192</v>
      </c>
      <c r="ILA39" s="34" t="s">
        <v>192</v>
      </c>
      <c r="ILB39" s="34" t="s">
        <v>192</v>
      </c>
      <c r="ILC39" s="34" t="s">
        <v>192</v>
      </c>
      <c r="ILD39" s="34" t="s">
        <v>192</v>
      </c>
      <c r="ILE39" s="34" t="s">
        <v>192</v>
      </c>
      <c r="ILF39" s="34" t="s">
        <v>192</v>
      </c>
      <c r="ILG39" s="34" t="s">
        <v>192</v>
      </c>
      <c r="ILH39" s="34" t="s">
        <v>192</v>
      </c>
      <c r="ILI39" s="34" t="s">
        <v>192</v>
      </c>
      <c r="ILJ39" s="34" t="s">
        <v>192</v>
      </c>
      <c r="ILK39" s="34" t="s">
        <v>192</v>
      </c>
      <c r="ILL39" s="34" t="s">
        <v>192</v>
      </c>
      <c r="ILM39" s="34" t="s">
        <v>192</v>
      </c>
      <c r="ILN39" s="34" t="s">
        <v>192</v>
      </c>
      <c r="ILO39" s="34" t="s">
        <v>192</v>
      </c>
      <c r="ILP39" s="34" t="s">
        <v>192</v>
      </c>
      <c r="ILQ39" s="34" t="s">
        <v>192</v>
      </c>
      <c r="ILR39" s="34" t="s">
        <v>192</v>
      </c>
      <c r="ILS39" s="34" t="s">
        <v>192</v>
      </c>
      <c r="ILT39" s="34" t="s">
        <v>192</v>
      </c>
      <c r="ILU39" s="34" t="s">
        <v>192</v>
      </c>
      <c r="ILV39" s="34" t="s">
        <v>192</v>
      </c>
      <c r="ILW39" s="34" t="s">
        <v>192</v>
      </c>
      <c r="ILX39" s="34" t="s">
        <v>192</v>
      </c>
      <c r="ILY39" s="34" t="s">
        <v>192</v>
      </c>
      <c r="ILZ39" s="34" t="s">
        <v>192</v>
      </c>
      <c r="IMA39" s="34" t="s">
        <v>192</v>
      </c>
      <c r="IMB39" s="34" t="s">
        <v>192</v>
      </c>
      <c r="IMC39" s="34" t="s">
        <v>192</v>
      </c>
      <c r="IMD39" s="34" t="s">
        <v>192</v>
      </c>
      <c r="IME39" s="34" t="s">
        <v>192</v>
      </c>
      <c r="IMF39" s="34" t="s">
        <v>192</v>
      </c>
      <c r="IMG39" s="34" t="s">
        <v>192</v>
      </c>
      <c r="IMH39" s="34" t="s">
        <v>192</v>
      </c>
      <c r="IMI39" s="34" t="s">
        <v>192</v>
      </c>
      <c r="IMJ39" s="34" t="s">
        <v>192</v>
      </c>
      <c r="IMK39" s="34" t="s">
        <v>192</v>
      </c>
      <c r="IML39" s="34" t="s">
        <v>192</v>
      </c>
      <c r="IMM39" s="34" t="s">
        <v>192</v>
      </c>
      <c r="IMN39" s="34" t="s">
        <v>192</v>
      </c>
      <c r="IMO39" s="34" t="s">
        <v>192</v>
      </c>
      <c r="IMP39" s="34" t="s">
        <v>192</v>
      </c>
      <c r="IMQ39" s="34" t="s">
        <v>192</v>
      </c>
      <c r="IMR39" s="34" t="s">
        <v>192</v>
      </c>
      <c r="IMS39" s="34" t="s">
        <v>192</v>
      </c>
      <c r="IMT39" s="34" t="s">
        <v>192</v>
      </c>
      <c r="IMU39" s="34" t="s">
        <v>192</v>
      </c>
      <c r="IMV39" s="34" t="s">
        <v>192</v>
      </c>
      <c r="IMW39" s="34" t="s">
        <v>192</v>
      </c>
      <c r="IMX39" s="34" t="s">
        <v>192</v>
      </c>
      <c r="IMY39" s="34" t="s">
        <v>192</v>
      </c>
      <c r="IMZ39" s="34" t="s">
        <v>192</v>
      </c>
      <c r="INA39" s="34" t="s">
        <v>192</v>
      </c>
      <c r="INB39" s="34" t="s">
        <v>192</v>
      </c>
      <c r="INC39" s="34" t="s">
        <v>192</v>
      </c>
      <c r="IND39" s="34" t="s">
        <v>192</v>
      </c>
      <c r="INE39" s="34" t="s">
        <v>192</v>
      </c>
      <c r="INF39" s="34" t="s">
        <v>192</v>
      </c>
      <c r="ING39" s="34" t="s">
        <v>192</v>
      </c>
      <c r="INH39" s="34" t="s">
        <v>192</v>
      </c>
      <c r="INI39" s="34" t="s">
        <v>192</v>
      </c>
      <c r="INJ39" s="34" t="s">
        <v>192</v>
      </c>
      <c r="INK39" s="34" t="s">
        <v>192</v>
      </c>
      <c r="INL39" s="34" t="s">
        <v>192</v>
      </c>
      <c r="INM39" s="34" t="s">
        <v>192</v>
      </c>
      <c r="INN39" s="34" t="s">
        <v>192</v>
      </c>
      <c r="INO39" s="34" t="s">
        <v>192</v>
      </c>
      <c r="INP39" s="34" t="s">
        <v>192</v>
      </c>
      <c r="INQ39" s="34" t="s">
        <v>192</v>
      </c>
      <c r="INR39" s="34" t="s">
        <v>192</v>
      </c>
      <c r="INS39" s="34" t="s">
        <v>192</v>
      </c>
      <c r="INT39" s="34" t="s">
        <v>192</v>
      </c>
      <c r="INU39" s="34" t="s">
        <v>192</v>
      </c>
      <c r="INV39" s="34" t="s">
        <v>192</v>
      </c>
      <c r="INW39" s="34" t="s">
        <v>192</v>
      </c>
      <c r="INX39" s="34" t="s">
        <v>192</v>
      </c>
      <c r="INY39" s="34" t="s">
        <v>192</v>
      </c>
      <c r="INZ39" s="34" t="s">
        <v>192</v>
      </c>
      <c r="IOA39" s="34" t="s">
        <v>192</v>
      </c>
      <c r="IOB39" s="34" t="s">
        <v>192</v>
      </c>
      <c r="IOC39" s="34" t="s">
        <v>192</v>
      </c>
      <c r="IOD39" s="34" t="s">
        <v>192</v>
      </c>
      <c r="IOE39" s="34" t="s">
        <v>192</v>
      </c>
      <c r="IOF39" s="34" t="s">
        <v>192</v>
      </c>
      <c r="IOG39" s="34" t="s">
        <v>192</v>
      </c>
      <c r="IOH39" s="34" t="s">
        <v>192</v>
      </c>
      <c r="IOI39" s="34" t="s">
        <v>192</v>
      </c>
      <c r="IOJ39" s="34" t="s">
        <v>192</v>
      </c>
      <c r="IOK39" s="34" t="s">
        <v>192</v>
      </c>
      <c r="IOL39" s="34" t="s">
        <v>192</v>
      </c>
      <c r="IOM39" s="34" t="s">
        <v>192</v>
      </c>
      <c r="ION39" s="34" t="s">
        <v>192</v>
      </c>
      <c r="IOO39" s="34" t="s">
        <v>192</v>
      </c>
      <c r="IOP39" s="34" t="s">
        <v>192</v>
      </c>
      <c r="IOQ39" s="34" t="s">
        <v>192</v>
      </c>
      <c r="IOR39" s="34" t="s">
        <v>192</v>
      </c>
      <c r="IOS39" s="34" t="s">
        <v>192</v>
      </c>
      <c r="IOT39" s="34" t="s">
        <v>192</v>
      </c>
      <c r="IOU39" s="34" t="s">
        <v>192</v>
      </c>
      <c r="IOV39" s="34" t="s">
        <v>192</v>
      </c>
      <c r="IOW39" s="34" t="s">
        <v>192</v>
      </c>
      <c r="IOX39" s="34" t="s">
        <v>192</v>
      </c>
      <c r="IOY39" s="34" t="s">
        <v>192</v>
      </c>
      <c r="IOZ39" s="34" t="s">
        <v>192</v>
      </c>
      <c r="IPA39" s="34" t="s">
        <v>192</v>
      </c>
      <c r="IPB39" s="34" t="s">
        <v>192</v>
      </c>
      <c r="IPC39" s="34" t="s">
        <v>192</v>
      </c>
      <c r="IPD39" s="34" t="s">
        <v>192</v>
      </c>
      <c r="IPE39" s="34" t="s">
        <v>192</v>
      </c>
      <c r="IPF39" s="34" t="s">
        <v>192</v>
      </c>
      <c r="IPG39" s="34" t="s">
        <v>192</v>
      </c>
      <c r="IPH39" s="34" t="s">
        <v>192</v>
      </c>
      <c r="IPI39" s="34" t="s">
        <v>192</v>
      </c>
      <c r="IPJ39" s="34" t="s">
        <v>192</v>
      </c>
      <c r="IPK39" s="34" t="s">
        <v>192</v>
      </c>
      <c r="IPL39" s="34" t="s">
        <v>192</v>
      </c>
      <c r="IPM39" s="34" t="s">
        <v>192</v>
      </c>
      <c r="IPN39" s="34" t="s">
        <v>192</v>
      </c>
      <c r="IPO39" s="34" t="s">
        <v>192</v>
      </c>
      <c r="IPP39" s="34" t="s">
        <v>192</v>
      </c>
      <c r="IPQ39" s="34" t="s">
        <v>192</v>
      </c>
      <c r="IPR39" s="34" t="s">
        <v>192</v>
      </c>
      <c r="IPS39" s="34" t="s">
        <v>192</v>
      </c>
      <c r="IPT39" s="34" t="s">
        <v>192</v>
      </c>
      <c r="IPU39" s="34" t="s">
        <v>192</v>
      </c>
      <c r="IPV39" s="34" t="s">
        <v>192</v>
      </c>
      <c r="IPW39" s="34" t="s">
        <v>192</v>
      </c>
      <c r="IPX39" s="34" t="s">
        <v>192</v>
      </c>
      <c r="IPY39" s="34" t="s">
        <v>192</v>
      </c>
      <c r="IPZ39" s="34" t="s">
        <v>192</v>
      </c>
      <c r="IQA39" s="34" t="s">
        <v>192</v>
      </c>
      <c r="IQB39" s="34" t="s">
        <v>192</v>
      </c>
      <c r="IQC39" s="34" t="s">
        <v>192</v>
      </c>
      <c r="IQD39" s="34" t="s">
        <v>192</v>
      </c>
      <c r="IQE39" s="34" t="s">
        <v>192</v>
      </c>
      <c r="IQF39" s="34" t="s">
        <v>192</v>
      </c>
      <c r="IQG39" s="34" t="s">
        <v>192</v>
      </c>
      <c r="IQH39" s="34" t="s">
        <v>192</v>
      </c>
      <c r="IQI39" s="34" t="s">
        <v>192</v>
      </c>
      <c r="IQJ39" s="34" t="s">
        <v>192</v>
      </c>
      <c r="IQK39" s="34" t="s">
        <v>192</v>
      </c>
      <c r="IQL39" s="34" t="s">
        <v>192</v>
      </c>
      <c r="IQM39" s="34" t="s">
        <v>192</v>
      </c>
      <c r="IQN39" s="34" t="s">
        <v>192</v>
      </c>
      <c r="IQO39" s="34" t="s">
        <v>192</v>
      </c>
      <c r="IQP39" s="34" t="s">
        <v>192</v>
      </c>
      <c r="IQQ39" s="34" t="s">
        <v>192</v>
      </c>
      <c r="IQR39" s="34" t="s">
        <v>192</v>
      </c>
      <c r="IQS39" s="34" t="s">
        <v>192</v>
      </c>
      <c r="IQT39" s="34" t="s">
        <v>192</v>
      </c>
      <c r="IQU39" s="34" t="s">
        <v>192</v>
      </c>
      <c r="IQV39" s="34" t="s">
        <v>192</v>
      </c>
      <c r="IQW39" s="34" t="s">
        <v>192</v>
      </c>
      <c r="IQX39" s="34" t="s">
        <v>192</v>
      </c>
      <c r="IQY39" s="34" t="s">
        <v>192</v>
      </c>
      <c r="IQZ39" s="34" t="s">
        <v>192</v>
      </c>
      <c r="IRA39" s="34" t="s">
        <v>192</v>
      </c>
      <c r="IRB39" s="34" t="s">
        <v>192</v>
      </c>
      <c r="IRC39" s="34" t="s">
        <v>192</v>
      </c>
      <c r="IRD39" s="34" t="s">
        <v>192</v>
      </c>
      <c r="IRE39" s="34" t="s">
        <v>192</v>
      </c>
      <c r="IRF39" s="34" t="s">
        <v>192</v>
      </c>
      <c r="IRG39" s="34" t="s">
        <v>192</v>
      </c>
      <c r="IRH39" s="34" t="s">
        <v>192</v>
      </c>
      <c r="IRI39" s="34" t="s">
        <v>192</v>
      </c>
      <c r="IRJ39" s="34" t="s">
        <v>192</v>
      </c>
      <c r="IRK39" s="34" t="s">
        <v>192</v>
      </c>
      <c r="IRL39" s="34" t="s">
        <v>192</v>
      </c>
      <c r="IRM39" s="34" t="s">
        <v>192</v>
      </c>
      <c r="IRN39" s="34" t="s">
        <v>192</v>
      </c>
      <c r="IRO39" s="34" t="s">
        <v>192</v>
      </c>
      <c r="IRP39" s="34" t="s">
        <v>192</v>
      </c>
      <c r="IRQ39" s="34" t="s">
        <v>192</v>
      </c>
      <c r="IRR39" s="34" t="s">
        <v>192</v>
      </c>
      <c r="IRS39" s="34" t="s">
        <v>192</v>
      </c>
      <c r="IRT39" s="34" t="s">
        <v>192</v>
      </c>
      <c r="IRU39" s="34" t="s">
        <v>192</v>
      </c>
      <c r="IRV39" s="34" t="s">
        <v>192</v>
      </c>
      <c r="IRW39" s="34" t="s">
        <v>192</v>
      </c>
      <c r="IRX39" s="34" t="s">
        <v>192</v>
      </c>
      <c r="IRY39" s="34" t="s">
        <v>192</v>
      </c>
      <c r="IRZ39" s="34" t="s">
        <v>192</v>
      </c>
      <c r="ISA39" s="34" t="s">
        <v>192</v>
      </c>
      <c r="ISB39" s="34" t="s">
        <v>192</v>
      </c>
      <c r="ISC39" s="34" t="s">
        <v>192</v>
      </c>
      <c r="ISD39" s="34" t="s">
        <v>192</v>
      </c>
      <c r="ISE39" s="34" t="s">
        <v>192</v>
      </c>
      <c r="ISF39" s="34" t="s">
        <v>192</v>
      </c>
      <c r="ISG39" s="34" t="s">
        <v>192</v>
      </c>
      <c r="ISH39" s="34" t="s">
        <v>192</v>
      </c>
      <c r="ISI39" s="34" t="s">
        <v>192</v>
      </c>
      <c r="ISJ39" s="34" t="s">
        <v>192</v>
      </c>
      <c r="ISK39" s="34" t="s">
        <v>192</v>
      </c>
      <c r="ISL39" s="34" t="s">
        <v>192</v>
      </c>
      <c r="ISM39" s="34" t="s">
        <v>192</v>
      </c>
      <c r="ISN39" s="34" t="s">
        <v>192</v>
      </c>
      <c r="ISO39" s="34" t="s">
        <v>192</v>
      </c>
      <c r="ISP39" s="34" t="s">
        <v>192</v>
      </c>
      <c r="ISQ39" s="34" t="s">
        <v>192</v>
      </c>
      <c r="ISR39" s="34" t="s">
        <v>192</v>
      </c>
      <c r="ISS39" s="34" t="s">
        <v>192</v>
      </c>
      <c r="IST39" s="34" t="s">
        <v>192</v>
      </c>
      <c r="ISU39" s="34" t="s">
        <v>192</v>
      </c>
      <c r="ISV39" s="34" t="s">
        <v>192</v>
      </c>
      <c r="ISW39" s="34" t="s">
        <v>192</v>
      </c>
      <c r="ISX39" s="34" t="s">
        <v>192</v>
      </c>
      <c r="ISY39" s="34" t="s">
        <v>192</v>
      </c>
      <c r="ISZ39" s="34" t="s">
        <v>192</v>
      </c>
      <c r="ITA39" s="34" t="s">
        <v>192</v>
      </c>
      <c r="ITB39" s="34" t="s">
        <v>192</v>
      </c>
      <c r="ITC39" s="34" t="s">
        <v>192</v>
      </c>
      <c r="ITD39" s="34" t="s">
        <v>192</v>
      </c>
      <c r="ITE39" s="34" t="s">
        <v>192</v>
      </c>
      <c r="ITF39" s="34" t="s">
        <v>192</v>
      </c>
      <c r="ITG39" s="34" t="s">
        <v>192</v>
      </c>
      <c r="ITH39" s="34" t="s">
        <v>192</v>
      </c>
      <c r="ITI39" s="34" t="s">
        <v>192</v>
      </c>
      <c r="ITJ39" s="34" t="s">
        <v>192</v>
      </c>
      <c r="ITK39" s="34" t="s">
        <v>192</v>
      </c>
      <c r="ITL39" s="34" t="s">
        <v>192</v>
      </c>
      <c r="ITM39" s="34" t="s">
        <v>192</v>
      </c>
      <c r="ITN39" s="34" t="s">
        <v>192</v>
      </c>
      <c r="ITO39" s="34" t="s">
        <v>192</v>
      </c>
      <c r="ITP39" s="34" t="s">
        <v>192</v>
      </c>
      <c r="ITQ39" s="34" t="s">
        <v>192</v>
      </c>
      <c r="ITR39" s="34" t="s">
        <v>192</v>
      </c>
      <c r="ITS39" s="34" t="s">
        <v>192</v>
      </c>
      <c r="ITT39" s="34" t="s">
        <v>192</v>
      </c>
      <c r="ITU39" s="34" t="s">
        <v>192</v>
      </c>
      <c r="ITV39" s="34" t="s">
        <v>192</v>
      </c>
      <c r="ITW39" s="34" t="s">
        <v>192</v>
      </c>
      <c r="ITX39" s="34" t="s">
        <v>192</v>
      </c>
      <c r="ITY39" s="34" t="s">
        <v>192</v>
      </c>
      <c r="ITZ39" s="34" t="s">
        <v>192</v>
      </c>
      <c r="IUA39" s="34" t="s">
        <v>192</v>
      </c>
      <c r="IUB39" s="34" t="s">
        <v>192</v>
      </c>
      <c r="IUC39" s="34" t="s">
        <v>192</v>
      </c>
      <c r="IUD39" s="34" t="s">
        <v>192</v>
      </c>
      <c r="IUE39" s="34" t="s">
        <v>192</v>
      </c>
      <c r="IUF39" s="34" t="s">
        <v>192</v>
      </c>
      <c r="IUG39" s="34" t="s">
        <v>192</v>
      </c>
      <c r="IUH39" s="34" t="s">
        <v>192</v>
      </c>
      <c r="IUI39" s="34" t="s">
        <v>192</v>
      </c>
      <c r="IUJ39" s="34" t="s">
        <v>192</v>
      </c>
      <c r="IUK39" s="34" t="s">
        <v>192</v>
      </c>
      <c r="IUL39" s="34" t="s">
        <v>192</v>
      </c>
      <c r="IUM39" s="34" t="s">
        <v>192</v>
      </c>
      <c r="IUN39" s="34" t="s">
        <v>192</v>
      </c>
      <c r="IUO39" s="34" t="s">
        <v>192</v>
      </c>
      <c r="IUP39" s="34" t="s">
        <v>192</v>
      </c>
      <c r="IUQ39" s="34" t="s">
        <v>192</v>
      </c>
      <c r="IUR39" s="34" t="s">
        <v>192</v>
      </c>
      <c r="IUS39" s="34" t="s">
        <v>192</v>
      </c>
      <c r="IUT39" s="34" t="s">
        <v>192</v>
      </c>
      <c r="IUU39" s="34" t="s">
        <v>192</v>
      </c>
      <c r="IUV39" s="34" t="s">
        <v>192</v>
      </c>
      <c r="IUW39" s="34" t="s">
        <v>192</v>
      </c>
      <c r="IUX39" s="34" t="s">
        <v>192</v>
      </c>
      <c r="IUY39" s="34" t="s">
        <v>192</v>
      </c>
      <c r="IUZ39" s="34" t="s">
        <v>192</v>
      </c>
      <c r="IVA39" s="34" t="s">
        <v>192</v>
      </c>
      <c r="IVB39" s="34" t="s">
        <v>192</v>
      </c>
      <c r="IVC39" s="34" t="s">
        <v>192</v>
      </c>
      <c r="IVD39" s="34" t="s">
        <v>192</v>
      </c>
      <c r="IVE39" s="34" t="s">
        <v>192</v>
      </c>
      <c r="IVF39" s="34" t="s">
        <v>192</v>
      </c>
      <c r="IVG39" s="34" t="s">
        <v>192</v>
      </c>
      <c r="IVH39" s="34" t="s">
        <v>192</v>
      </c>
      <c r="IVI39" s="34" t="s">
        <v>192</v>
      </c>
      <c r="IVJ39" s="34" t="s">
        <v>192</v>
      </c>
      <c r="IVK39" s="34" t="s">
        <v>192</v>
      </c>
      <c r="IVL39" s="34" t="s">
        <v>192</v>
      </c>
      <c r="IVM39" s="34" t="s">
        <v>192</v>
      </c>
      <c r="IVN39" s="34" t="s">
        <v>192</v>
      </c>
      <c r="IVO39" s="34" t="s">
        <v>192</v>
      </c>
      <c r="IVP39" s="34" t="s">
        <v>192</v>
      </c>
      <c r="IVQ39" s="34" t="s">
        <v>192</v>
      </c>
      <c r="IVR39" s="34" t="s">
        <v>192</v>
      </c>
      <c r="IVS39" s="34" t="s">
        <v>192</v>
      </c>
      <c r="IVT39" s="34" t="s">
        <v>192</v>
      </c>
      <c r="IVU39" s="34" t="s">
        <v>192</v>
      </c>
      <c r="IVV39" s="34" t="s">
        <v>192</v>
      </c>
      <c r="IVW39" s="34" t="s">
        <v>192</v>
      </c>
      <c r="IVX39" s="34" t="s">
        <v>192</v>
      </c>
      <c r="IVY39" s="34" t="s">
        <v>192</v>
      </c>
      <c r="IVZ39" s="34" t="s">
        <v>192</v>
      </c>
      <c r="IWA39" s="34" t="s">
        <v>192</v>
      </c>
      <c r="IWB39" s="34" t="s">
        <v>192</v>
      </c>
      <c r="IWC39" s="34" t="s">
        <v>192</v>
      </c>
      <c r="IWD39" s="34" t="s">
        <v>192</v>
      </c>
      <c r="IWE39" s="34" t="s">
        <v>192</v>
      </c>
      <c r="IWF39" s="34" t="s">
        <v>192</v>
      </c>
      <c r="IWG39" s="34" t="s">
        <v>192</v>
      </c>
      <c r="IWH39" s="34" t="s">
        <v>192</v>
      </c>
      <c r="IWI39" s="34" t="s">
        <v>192</v>
      </c>
      <c r="IWJ39" s="34" t="s">
        <v>192</v>
      </c>
      <c r="IWK39" s="34" t="s">
        <v>192</v>
      </c>
      <c r="IWL39" s="34" t="s">
        <v>192</v>
      </c>
      <c r="IWM39" s="34" t="s">
        <v>192</v>
      </c>
      <c r="IWN39" s="34" t="s">
        <v>192</v>
      </c>
      <c r="IWO39" s="34" t="s">
        <v>192</v>
      </c>
      <c r="IWP39" s="34" t="s">
        <v>192</v>
      </c>
      <c r="IWQ39" s="34" t="s">
        <v>192</v>
      </c>
      <c r="IWR39" s="34" t="s">
        <v>192</v>
      </c>
      <c r="IWS39" s="34" t="s">
        <v>192</v>
      </c>
      <c r="IWT39" s="34" t="s">
        <v>192</v>
      </c>
      <c r="IWU39" s="34" t="s">
        <v>192</v>
      </c>
      <c r="IWV39" s="34" t="s">
        <v>192</v>
      </c>
      <c r="IWW39" s="34" t="s">
        <v>192</v>
      </c>
      <c r="IWX39" s="34" t="s">
        <v>192</v>
      </c>
      <c r="IWY39" s="34" t="s">
        <v>192</v>
      </c>
      <c r="IWZ39" s="34" t="s">
        <v>192</v>
      </c>
      <c r="IXA39" s="34" t="s">
        <v>192</v>
      </c>
      <c r="IXB39" s="34" t="s">
        <v>192</v>
      </c>
      <c r="IXC39" s="34" t="s">
        <v>192</v>
      </c>
      <c r="IXD39" s="34" t="s">
        <v>192</v>
      </c>
      <c r="IXE39" s="34" t="s">
        <v>192</v>
      </c>
      <c r="IXF39" s="34" t="s">
        <v>192</v>
      </c>
      <c r="IXG39" s="34" t="s">
        <v>192</v>
      </c>
      <c r="IXH39" s="34" t="s">
        <v>192</v>
      </c>
      <c r="IXI39" s="34" t="s">
        <v>192</v>
      </c>
      <c r="IXJ39" s="34" t="s">
        <v>192</v>
      </c>
      <c r="IXK39" s="34" t="s">
        <v>192</v>
      </c>
      <c r="IXL39" s="34" t="s">
        <v>192</v>
      </c>
      <c r="IXM39" s="34" t="s">
        <v>192</v>
      </c>
      <c r="IXN39" s="34" t="s">
        <v>192</v>
      </c>
      <c r="IXO39" s="34" t="s">
        <v>192</v>
      </c>
      <c r="IXP39" s="34" t="s">
        <v>192</v>
      </c>
      <c r="IXQ39" s="34" t="s">
        <v>192</v>
      </c>
      <c r="IXR39" s="34" t="s">
        <v>192</v>
      </c>
      <c r="IXS39" s="34" t="s">
        <v>192</v>
      </c>
      <c r="IXT39" s="34" t="s">
        <v>192</v>
      </c>
      <c r="IXU39" s="34" t="s">
        <v>192</v>
      </c>
      <c r="IXV39" s="34" t="s">
        <v>192</v>
      </c>
      <c r="IXW39" s="34" t="s">
        <v>192</v>
      </c>
      <c r="IXX39" s="34" t="s">
        <v>192</v>
      </c>
      <c r="IXY39" s="34" t="s">
        <v>192</v>
      </c>
      <c r="IXZ39" s="34" t="s">
        <v>192</v>
      </c>
      <c r="IYA39" s="34" t="s">
        <v>192</v>
      </c>
      <c r="IYB39" s="34" t="s">
        <v>192</v>
      </c>
      <c r="IYC39" s="34" t="s">
        <v>192</v>
      </c>
      <c r="IYD39" s="34" t="s">
        <v>192</v>
      </c>
      <c r="IYE39" s="34" t="s">
        <v>192</v>
      </c>
      <c r="IYF39" s="34" t="s">
        <v>192</v>
      </c>
      <c r="IYG39" s="34" t="s">
        <v>192</v>
      </c>
      <c r="IYH39" s="34" t="s">
        <v>192</v>
      </c>
      <c r="IYI39" s="34" t="s">
        <v>192</v>
      </c>
      <c r="IYJ39" s="34" t="s">
        <v>192</v>
      </c>
      <c r="IYK39" s="34" t="s">
        <v>192</v>
      </c>
      <c r="IYL39" s="34" t="s">
        <v>192</v>
      </c>
      <c r="IYM39" s="34" t="s">
        <v>192</v>
      </c>
      <c r="IYN39" s="34" t="s">
        <v>192</v>
      </c>
      <c r="IYO39" s="34" t="s">
        <v>192</v>
      </c>
      <c r="IYP39" s="34" t="s">
        <v>192</v>
      </c>
      <c r="IYQ39" s="34" t="s">
        <v>192</v>
      </c>
      <c r="IYR39" s="34" t="s">
        <v>192</v>
      </c>
      <c r="IYS39" s="34" t="s">
        <v>192</v>
      </c>
      <c r="IYT39" s="34" t="s">
        <v>192</v>
      </c>
      <c r="IYU39" s="34" t="s">
        <v>192</v>
      </c>
      <c r="IYV39" s="34" t="s">
        <v>192</v>
      </c>
      <c r="IYW39" s="34" t="s">
        <v>192</v>
      </c>
      <c r="IYX39" s="34" t="s">
        <v>192</v>
      </c>
      <c r="IYY39" s="34" t="s">
        <v>192</v>
      </c>
      <c r="IYZ39" s="34" t="s">
        <v>192</v>
      </c>
      <c r="IZA39" s="34" t="s">
        <v>192</v>
      </c>
      <c r="IZB39" s="34" t="s">
        <v>192</v>
      </c>
      <c r="IZC39" s="34" t="s">
        <v>192</v>
      </c>
      <c r="IZD39" s="34" t="s">
        <v>192</v>
      </c>
      <c r="IZE39" s="34" t="s">
        <v>192</v>
      </c>
      <c r="IZF39" s="34" t="s">
        <v>192</v>
      </c>
      <c r="IZG39" s="34" t="s">
        <v>192</v>
      </c>
      <c r="IZH39" s="34" t="s">
        <v>192</v>
      </c>
      <c r="IZI39" s="34" t="s">
        <v>192</v>
      </c>
      <c r="IZJ39" s="34" t="s">
        <v>192</v>
      </c>
      <c r="IZK39" s="34" t="s">
        <v>192</v>
      </c>
      <c r="IZL39" s="34" t="s">
        <v>192</v>
      </c>
      <c r="IZM39" s="34" t="s">
        <v>192</v>
      </c>
      <c r="IZN39" s="34" t="s">
        <v>192</v>
      </c>
      <c r="IZO39" s="34" t="s">
        <v>192</v>
      </c>
      <c r="IZP39" s="34" t="s">
        <v>192</v>
      </c>
      <c r="IZQ39" s="34" t="s">
        <v>192</v>
      </c>
      <c r="IZR39" s="34" t="s">
        <v>192</v>
      </c>
      <c r="IZS39" s="34" t="s">
        <v>192</v>
      </c>
      <c r="IZT39" s="34" t="s">
        <v>192</v>
      </c>
      <c r="IZU39" s="34" t="s">
        <v>192</v>
      </c>
      <c r="IZV39" s="34" t="s">
        <v>192</v>
      </c>
      <c r="IZW39" s="34" t="s">
        <v>192</v>
      </c>
      <c r="IZX39" s="34" t="s">
        <v>192</v>
      </c>
      <c r="IZY39" s="34" t="s">
        <v>192</v>
      </c>
      <c r="IZZ39" s="34" t="s">
        <v>192</v>
      </c>
      <c r="JAA39" s="34" t="s">
        <v>192</v>
      </c>
      <c r="JAB39" s="34" t="s">
        <v>192</v>
      </c>
      <c r="JAC39" s="34" t="s">
        <v>192</v>
      </c>
      <c r="JAD39" s="34" t="s">
        <v>192</v>
      </c>
      <c r="JAE39" s="34" t="s">
        <v>192</v>
      </c>
      <c r="JAF39" s="34" t="s">
        <v>192</v>
      </c>
      <c r="JAG39" s="34" t="s">
        <v>192</v>
      </c>
      <c r="JAH39" s="34" t="s">
        <v>192</v>
      </c>
      <c r="JAI39" s="34" t="s">
        <v>192</v>
      </c>
      <c r="JAJ39" s="34" t="s">
        <v>192</v>
      </c>
      <c r="JAK39" s="34" t="s">
        <v>192</v>
      </c>
      <c r="JAL39" s="34" t="s">
        <v>192</v>
      </c>
      <c r="JAM39" s="34" t="s">
        <v>192</v>
      </c>
      <c r="JAN39" s="34" t="s">
        <v>192</v>
      </c>
      <c r="JAO39" s="34" t="s">
        <v>192</v>
      </c>
      <c r="JAP39" s="34" t="s">
        <v>192</v>
      </c>
      <c r="JAQ39" s="34" t="s">
        <v>192</v>
      </c>
      <c r="JAR39" s="34" t="s">
        <v>192</v>
      </c>
      <c r="JAS39" s="34" t="s">
        <v>192</v>
      </c>
      <c r="JAT39" s="34" t="s">
        <v>192</v>
      </c>
      <c r="JAU39" s="34" t="s">
        <v>192</v>
      </c>
      <c r="JAV39" s="34" t="s">
        <v>192</v>
      </c>
      <c r="JAW39" s="34" t="s">
        <v>192</v>
      </c>
      <c r="JAX39" s="34" t="s">
        <v>192</v>
      </c>
      <c r="JAY39" s="34" t="s">
        <v>192</v>
      </c>
      <c r="JAZ39" s="34" t="s">
        <v>192</v>
      </c>
      <c r="JBA39" s="34" t="s">
        <v>192</v>
      </c>
      <c r="JBB39" s="34" t="s">
        <v>192</v>
      </c>
      <c r="JBC39" s="34" t="s">
        <v>192</v>
      </c>
      <c r="JBD39" s="34" t="s">
        <v>192</v>
      </c>
      <c r="JBE39" s="34" t="s">
        <v>192</v>
      </c>
      <c r="JBF39" s="34" t="s">
        <v>192</v>
      </c>
      <c r="JBG39" s="34" t="s">
        <v>192</v>
      </c>
      <c r="JBH39" s="34" t="s">
        <v>192</v>
      </c>
      <c r="JBI39" s="34" t="s">
        <v>192</v>
      </c>
      <c r="JBJ39" s="34" t="s">
        <v>192</v>
      </c>
      <c r="JBK39" s="34" t="s">
        <v>192</v>
      </c>
      <c r="JBL39" s="34" t="s">
        <v>192</v>
      </c>
      <c r="JBM39" s="34" t="s">
        <v>192</v>
      </c>
      <c r="JBN39" s="34" t="s">
        <v>192</v>
      </c>
      <c r="JBO39" s="34" t="s">
        <v>192</v>
      </c>
      <c r="JBP39" s="34" t="s">
        <v>192</v>
      </c>
      <c r="JBQ39" s="34" t="s">
        <v>192</v>
      </c>
      <c r="JBR39" s="34" t="s">
        <v>192</v>
      </c>
      <c r="JBS39" s="34" t="s">
        <v>192</v>
      </c>
      <c r="JBT39" s="34" t="s">
        <v>192</v>
      </c>
      <c r="JBU39" s="34" t="s">
        <v>192</v>
      </c>
      <c r="JBV39" s="34" t="s">
        <v>192</v>
      </c>
      <c r="JBW39" s="34" t="s">
        <v>192</v>
      </c>
      <c r="JBX39" s="34" t="s">
        <v>192</v>
      </c>
      <c r="JBY39" s="34" t="s">
        <v>192</v>
      </c>
      <c r="JBZ39" s="34" t="s">
        <v>192</v>
      </c>
      <c r="JCA39" s="34" t="s">
        <v>192</v>
      </c>
      <c r="JCB39" s="34" t="s">
        <v>192</v>
      </c>
      <c r="JCC39" s="34" t="s">
        <v>192</v>
      </c>
      <c r="JCD39" s="34" t="s">
        <v>192</v>
      </c>
      <c r="JCE39" s="34" t="s">
        <v>192</v>
      </c>
      <c r="JCF39" s="34" t="s">
        <v>192</v>
      </c>
      <c r="JCG39" s="34" t="s">
        <v>192</v>
      </c>
      <c r="JCH39" s="34" t="s">
        <v>192</v>
      </c>
      <c r="JCI39" s="34" t="s">
        <v>192</v>
      </c>
      <c r="JCJ39" s="34" t="s">
        <v>192</v>
      </c>
      <c r="JCK39" s="34" t="s">
        <v>192</v>
      </c>
      <c r="JCL39" s="34" t="s">
        <v>192</v>
      </c>
      <c r="JCM39" s="34" t="s">
        <v>192</v>
      </c>
      <c r="JCN39" s="34" t="s">
        <v>192</v>
      </c>
      <c r="JCO39" s="34" t="s">
        <v>192</v>
      </c>
      <c r="JCP39" s="34" t="s">
        <v>192</v>
      </c>
      <c r="JCQ39" s="34" t="s">
        <v>192</v>
      </c>
      <c r="JCR39" s="34" t="s">
        <v>192</v>
      </c>
      <c r="JCS39" s="34" t="s">
        <v>192</v>
      </c>
      <c r="JCT39" s="34" t="s">
        <v>192</v>
      </c>
      <c r="JCU39" s="34" t="s">
        <v>192</v>
      </c>
      <c r="JCV39" s="34" t="s">
        <v>192</v>
      </c>
      <c r="JCW39" s="34" t="s">
        <v>192</v>
      </c>
      <c r="JCX39" s="34" t="s">
        <v>192</v>
      </c>
      <c r="JCY39" s="34" t="s">
        <v>192</v>
      </c>
      <c r="JCZ39" s="34" t="s">
        <v>192</v>
      </c>
      <c r="JDA39" s="34" t="s">
        <v>192</v>
      </c>
      <c r="JDB39" s="34" t="s">
        <v>192</v>
      </c>
      <c r="JDC39" s="34" t="s">
        <v>192</v>
      </c>
      <c r="JDD39" s="34" t="s">
        <v>192</v>
      </c>
      <c r="JDE39" s="34" t="s">
        <v>192</v>
      </c>
      <c r="JDF39" s="34" t="s">
        <v>192</v>
      </c>
      <c r="JDG39" s="34" t="s">
        <v>192</v>
      </c>
      <c r="JDH39" s="34" t="s">
        <v>192</v>
      </c>
      <c r="JDI39" s="34" t="s">
        <v>192</v>
      </c>
      <c r="JDJ39" s="34" t="s">
        <v>192</v>
      </c>
      <c r="JDK39" s="34" t="s">
        <v>192</v>
      </c>
      <c r="JDL39" s="34" t="s">
        <v>192</v>
      </c>
      <c r="JDM39" s="34" t="s">
        <v>192</v>
      </c>
      <c r="JDN39" s="34" t="s">
        <v>192</v>
      </c>
      <c r="JDO39" s="34" t="s">
        <v>192</v>
      </c>
      <c r="JDP39" s="34" t="s">
        <v>192</v>
      </c>
      <c r="JDQ39" s="34" t="s">
        <v>192</v>
      </c>
      <c r="JDR39" s="34" t="s">
        <v>192</v>
      </c>
      <c r="JDS39" s="34" t="s">
        <v>192</v>
      </c>
      <c r="JDT39" s="34" t="s">
        <v>192</v>
      </c>
      <c r="JDU39" s="34" t="s">
        <v>192</v>
      </c>
      <c r="JDV39" s="34" t="s">
        <v>192</v>
      </c>
      <c r="JDW39" s="34" t="s">
        <v>192</v>
      </c>
      <c r="JDX39" s="34" t="s">
        <v>192</v>
      </c>
      <c r="JDY39" s="34" t="s">
        <v>192</v>
      </c>
      <c r="JDZ39" s="34" t="s">
        <v>192</v>
      </c>
      <c r="JEA39" s="34" t="s">
        <v>192</v>
      </c>
      <c r="JEB39" s="34" t="s">
        <v>192</v>
      </c>
      <c r="JEC39" s="34" t="s">
        <v>192</v>
      </c>
      <c r="JED39" s="34" t="s">
        <v>192</v>
      </c>
      <c r="JEE39" s="34" t="s">
        <v>192</v>
      </c>
      <c r="JEF39" s="34" t="s">
        <v>192</v>
      </c>
      <c r="JEG39" s="34" t="s">
        <v>192</v>
      </c>
      <c r="JEH39" s="34" t="s">
        <v>192</v>
      </c>
      <c r="JEI39" s="34" t="s">
        <v>192</v>
      </c>
      <c r="JEJ39" s="34" t="s">
        <v>192</v>
      </c>
      <c r="JEK39" s="34" t="s">
        <v>192</v>
      </c>
      <c r="JEL39" s="34" t="s">
        <v>192</v>
      </c>
      <c r="JEM39" s="34" t="s">
        <v>192</v>
      </c>
      <c r="JEN39" s="34" t="s">
        <v>192</v>
      </c>
      <c r="JEO39" s="34" t="s">
        <v>192</v>
      </c>
      <c r="JEP39" s="34" t="s">
        <v>192</v>
      </c>
      <c r="JEQ39" s="34" t="s">
        <v>192</v>
      </c>
      <c r="JER39" s="34" t="s">
        <v>192</v>
      </c>
      <c r="JES39" s="34" t="s">
        <v>192</v>
      </c>
      <c r="JET39" s="34" t="s">
        <v>192</v>
      </c>
      <c r="JEU39" s="34" t="s">
        <v>192</v>
      </c>
      <c r="JEV39" s="34" t="s">
        <v>192</v>
      </c>
      <c r="JEW39" s="34" t="s">
        <v>192</v>
      </c>
      <c r="JEX39" s="34" t="s">
        <v>192</v>
      </c>
      <c r="JEY39" s="34" t="s">
        <v>192</v>
      </c>
      <c r="JEZ39" s="34" t="s">
        <v>192</v>
      </c>
      <c r="JFA39" s="34" t="s">
        <v>192</v>
      </c>
      <c r="JFB39" s="34" t="s">
        <v>192</v>
      </c>
      <c r="JFC39" s="34" t="s">
        <v>192</v>
      </c>
      <c r="JFD39" s="34" t="s">
        <v>192</v>
      </c>
      <c r="JFE39" s="34" t="s">
        <v>192</v>
      </c>
      <c r="JFF39" s="34" t="s">
        <v>192</v>
      </c>
      <c r="JFG39" s="34" t="s">
        <v>192</v>
      </c>
      <c r="JFH39" s="34" t="s">
        <v>192</v>
      </c>
      <c r="JFI39" s="34" t="s">
        <v>192</v>
      </c>
      <c r="JFJ39" s="34" t="s">
        <v>192</v>
      </c>
      <c r="JFK39" s="34" t="s">
        <v>192</v>
      </c>
      <c r="JFL39" s="34" t="s">
        <v>192</v>
      </c>
      <c r="JFM39" s="34" t="s">
        <v>192</v>
      </c>
      <c r="JFN39" s="34" t="s">
        <v>192</v>
      </c>
      <c r="JFO39" s="34" t="s">
        <v>192</v>
      </c>
      <c r="JFP39" s="34" t="s">
        <v>192</v>
      </c>
      <c r="JFQ39" s="34" t="s">
        <v>192</v>
      </c>
      <c r="JFR39" s="34" t="s">
        <v>192</v>
      </c>
      <c r="JFS39" s="34" t="s">
        <v>192</v>
      </c>
      <c r="JFT39" s="34" t="s">
        <v>192</v>
      </c>
      <c r="JFU39" s="34" t="s">
        <v>192</v>
      </c>
      <c r="JFV39" s="34" t="s">
        <v>192</v>
      </c>
      <c r="JFW39" s="34" t="s">
        <v>192</v>
      </c>
      <c r="JFX39" s="34" t="s">
        <v>192</v>
      </c>
      <c r="JFY39" s="34" t="s">
        <v>192</v>
      </c>
      <c r="JFZ39" s="34" t="s">
        <v>192</v>
      </c>
      <c r="JGA39" s="34" t="s">
        <v>192</v>
      </c>
      <c r="JGB39" s="34" t="s">
        <v>192</v>
      </c>
      <c r="JGC39" s="34" t="s">
        <v>192</v>
      </c>
      <c r="JGD39" s="34" t="s">
        <v>192</v>
      </c>
      <c r="JGE39" s="34" t="s">
        <v>192</v>
      </c>
      <c r="JGF39" s="34" t="s">
        <v>192</v>
      </c>
      <c r="JGG39" s="34" t="s">
        <v>192</v>
      </c>
      <c r="JGH39" s="34" t="s">
        <v>192</v>
      </c>
      <c r="JGI39" s="34" t="s">
        <v>192</v>
      </c>
      <c r="JGJ39" s="34" t="s">
        <v>192</v>
      </c>
      <c r="JGK39" s="34" t="s">
        <v>192</v>
      </c>
      <c r="JGL39" s="34" t="s">
        <v>192</v>
      </c>
      <c r="JGM39" s="34" t="s">
        <v>192</v>
      </c>
      <c r="JGN39" s="34" t="s">
        <v>192</v>
      </c>
      <c r="JGO39" s="34" t="s">
        <v>192</v>
      </c>
      <c r="JGP39" s="34" t="s">
        <v>192</v>
      </c>
      <c r="JGQ39" s="34" t="s">
        <v>192</v>
      </c>
      <c r="JGR39" s="34" t="s">
        <v>192</v>
      </c>
      <c r="JGS39" s="34" t="s">
        <v>192</v>
      </c>
      <c r="JGT39" s="34" t="s">
        <v>192</v>
      </c>
      <c r="JGU39" s="34" t="s">
        <v>192</v>
      </c>
      <c r="JGV39" s="34" t="s">
        <v>192</v>
      </c>
      <c r="JGW39" s="34" t="s">
        <v>192</v>
      </c>
      <c r="JGX39" s="34" t="s">
        <v>192</v>
      </c>
      <c r="JGY39" s="34" t="s">
        <v>192</v>
      </c>
      <c r="JGZ39" s="34" t="s">
        <v>192</v>
      </c>
      <c r="JHA39" s="34" t="s">
        <v>192</v>
      </c>
      <c r="JHB39" s="34" t="s">
        <v>192</v>
      </c>
      <c r="JHC39" s="34" t="s">
        <v>192</v>
      </c>
      <c r="JHD39" s="34" t="s">
        <v>192</v>
      </c>
      <c r="JHE39" s="34" t="s">
        <v>192</v>
      </c>
      <c r="JHF39" s="34" t="s">
        <v>192</v>
      </c>
      <c r="JHG39" s="34" t="s">
        <v>192</v>
      </c>
      <c r="JHH39" s="34" t="s">
        <v>192</v>
      </c>
      <c r="JHI39" s="34" t="s">
        <v>192</v>
      </c>
      <c r="JHJ39" s="34" t="s">
        <v>192</v>
      </c>
      <c r="JHK39" s="34" t="s">
        <v>192</v>
      </c>
      <c r="JHL39" s="34" t="s">
        <v>192</v>
      </c>
      <c r="JHM39" s="34" t="s">
        <v>192</v>
      </c>
      <c r="JHN39" s="34" t="s">
        <v>192</v>
      </c>
      <c r="JHO39" s="34" t="s">
        <v>192</v>
      </c>
      <c r="JHP39" s="34" t="s">
        <v>192</v>
      </c>
      <c r="JHQ39" s="34" t="s">
        <v>192</v>
      </c>
      <c r="JHR39" s="34" t="s">
        <v>192</v>
      </c>
      <c r="JHS39" s="34" t="s">
        <v>192</v>
      </c>
      <c r="JHT39" s="34" t="s">
        <v>192</v>
      </c>
      <c r="JHU39" s="34" t="s">
        <v>192</v>
      </c>
      <c r="JHV39" s="34" t="s">
        <v>192</v>
      </c>
      <c r="JHW39" s="34" t="s">
        <v>192</v>
      </c>
      <c r="JHX39" s="34" t="s">
        <v>192</v>
      </c>
      <c r="JHY39" s="34" t="s">
        <v>192</v>
      </c>
      <c r="JHZ39" s="34" t="s">
        <v>192</v>
      </c>
      <c r="JIA39" s="34" t="s">
        <v>192</v>
      </c>
      <c r="JIB39" s="34" t="s">
        <v>192</v>
      </c>
      <c r="JIC39" s="34" t="s">
        <v>192</v>
      </c>
      <c r="JID39" s="34" t="s">
        <v>192</v>
      </c>
      <c r="JIE39" s="34" t="s">
        <v>192</v>
      </c>
      <c r="JIF39" s="34" t="s">
        <v>192</v>
      </c>
      <c r="JIG39" s="34" t="s">
        <v>192</v>
      </c>
      <c r="JIH39" s="34" t="s">
        <v>192</v>
      </c>
      <c r="JII39" s="34" t="s">
        <v>192</v>
      </c>
      <c r="JIJ39" s="34" t="s">
        <v>192</v>
      </c>
      <c r="JIK39" s="34" t="s">
        <v>192</v>
      </c>
      <c r="JIL39" s="34" t="s">
        <v>192</v>
      </c>
      <c r="JIM39" s="34" t="s">
        <v>192</v>
      </c>
      <c r="JIN39" s="34" t="s">
        <v>192</v>
      </c>
      <c r="JIO39" s="34" t="s">
        <v>192</v>
      </c>
      <c r="JIP39" s="34" t="s">
        <v>192</v>
      </c>
      <c r="JIQ39" s="34" t="s">
        <v>192</v>
      </c>
      <c r="JIR39" s="34" t="s">
        <v>192</v>
      </c>
      <c r="JIS39" s="34" t="s">
        <v>192</v>
      </c>
      <c r="JIT39" s="34" t="s">
        <v>192</v>
      </c>
      <c r="JIU39" s="34" t="s">
        <v>192</v>
      </c>
      <c r="JIV39" s="34" t="s">
        <v>192</v>
      </c>
      <c r="JIW39" s="34" t="s">
        <v>192</v>
      </c>
      <c r="JIX39" s="34" t="s">
        <v>192</v>
      </c>
      <c r="JIY39" s="34" t="s">
        <v>192</v>
      </c>
      <c r="JIZ39" s="34" t="s">
        <v>192</v>
      </c>
      <c r="JJA39" s="34" t="s">
        <v>192</v>
      </c>
      <c r="JJB39" s="34" t="s">
        <v>192</v>
      </c>
      <c r="JJC39" s="34" t="s">
        <v>192</v>
      </c>
      <c r="JJD39" s="34" t="s">
        <v>192</v>
      </c>
      <c r="JJE39" s="34" t="s">
        <v>192</v>
      </c>
      <c r="JJF39" s="34" t="s">
        <v>192</v>
      </c>
      <c r="JJG39" s="34" t="s">
        <v>192</v>
      </c>
      <c r="JJH39" s="34" t="s">
        <v>192</v>
      </c>
      <c r="JJI39" s="34" t="s">
        <v>192</v>
      </c>
      <c r="JJJ39" s="34" t="s">
        <v>192</v>
      </c>
      <c r="JJK39" s="34" t="s">
        <v>192</v>
      </c>
      <c r="JJL39" s="34" t="s">
        <v>192</v>
      </c>
      <c r="JJM39" s="34" t="s">
        <v>192</v>
      </c>
      <c r="JJN39" s="34" t="s">
        <v>192</v>
      </c>
      <c r="JJO39" s="34" t="s">
        <v>192</v>
      </c>
      <c r="JJP39" s="34" t="s">
        <v>192</v>
      </c>
      <c r="JJQ39" s="34" t="s">
        <v>192</v>
      </c>
      <c r="JJR39" s="34" t="s">
        <v>192</v>
      </c>
      <c r="JJS39" s="34" t="s">
        <v>192</v>
      </c>
      <c r="JJT39" s="34" t="s">
        <v>192</v>
      </c>
      <c r="JJU39" s="34" t="s">
        <v>192</v>
      </c>
      <c r="JJV39" s="34" t="s">
        <v>192</v>
      </c>
      <c r="JJW39" s="34" t="s">
        <v>192</v>
      </c>
      <c r="JJX39" s="34" t="s">
        <v>192</v>
      </c>
      <c r="JJY39" s="34" t="s">
        <v>192</v>
      </c>
      <c r="JJZ39" s="34" t="s">
        <v>192</v>
      </c>
      <c r="JKA39" s="34" t="s">
        <v>192</v>
      </c>
      <c r="JKB39" s="34" t="s">
        <v>192</v>
      </c>
      <c r="JKC39" s="34" t="s">
        <v>192</v>
      </c>
      <c r="JKD39" s="34" t="s">
        <v>192</v>
      </c>
      <c r="JKE39" s="34" t="s">
        <v>192</v>
      </c>
      <c r="JKF39" s="34" t="s">
        <v>192</v>
      </c>
      <c r="JKG39" s="34" t="s">
        <v>192</v>
      </c>
      <c r="JKH39" s="34" t="s">
        <v>192</v>
      </c>
      <c r="JKI39" s="34" t="s">
        <v>192</v>
      </c>
      <c r="JKJ39" s="34" t="s">
        <v>192</v>
      </c>
      <c r="JKK39" s="34" t="s">
        <v>192</v>
      </c>
      <c r="JKL39" s="34" t="s">
        <v>192</v>
      </c>
      <c r="JKM39" s="34" t="s">
        <v>192</v>
      </c>
      <c r="JKN39" s="34" t="s">
        <v>192</v>
      </c>
      <c r="JKO39" s="34" t="s">
        <v>192</v>
      </c>
      <c r="JKP39" s="34" t="s">
        <v>192</v>
      </c>
      <c r="JKQ39" s="34" t="s">
        <v>192</v>
      </c>
      <c r="JKR39" s="34" t="s">
        <v>192</v>
      </c>
      <c r="JKS39" s="34" t="s">
        <v>192</v>
      </c>
      <c r="JKT39" s="34" t="s">
        <v>192</v>
      </c>
      <c r="JKU39" s="34" t="s">
        <v>192</v>
      </c>
      <c r="JKV39" s="34" t="s">
        <v>192</v>
      </c>
      <c r="JKW39" s="34" t="s">
        <v>192</v>
      </c>
      <c r="JKX39" s="34" t="s">
        <v>192</v>
      </c>
      <c r="JKY39" s="34" t="s">
        <v>192</v>
      </c>
      <c r="JKZ39" s="34" t="s">
        <v>192</v>
      </c>
      <c r="JLA39" s="34" t="s">
        <v>192</v>
      </c>
      <c r="JLB39" s="34" t="s">
        <v>192</v>
      </c>
      <c r="JLC39" s="34" t="s">
        <v>192</v>
      </c>
      <c r="JLD39" s="34" t="s">
        <v>192</v>
      </c>
      <c r="JLE39" s="34" t="s">
        <v>192</v>
      </c>
      <c r="JLF39" s="34" t="s">
        <v>192</v>
      </c>
      <c r="JLG39" s="34" t="s">
        <v>192</v>
      </c>
      <c r="JLH39" s="34" t="s">
        <v>192</v>
      </c>
      <c r="JLI39" s="34" t="s">
        <v>192</v>
      </c>
      <c r="JLJ39" s="34" t="s">
        <v>192</v>
      </c>
      <c r="JLK39" s="34" t="s">
        <v>192</v>
      </c>
      <c r="JLL39" s="34" t="s">
        <v>192</v>
      </c>
      <c r="JLM39" s="34" t="s">
        <v>192</v>
      </c>
      <c r="JLN39" s="34" t="s">
        <v>192</v>
      </c>
      <c r="JLO39" s="34" t="s">
        <v>192</v>
      </c>
      <c r="JLP39" s="34" t="s">
        <v>192</v>
      </c>
      <c r="JLQ39" s="34" t="s">
        <v>192</v>
      </c>
      <c r="JLR39" s="34" t="s">
        <v>192</v>
      </c>
      <c r="JLS39" s="34" t="s">
        <v>192</v>
      </c>
      <c r="JLT39" s="34" t="s">
        <v>192</v>
      </c>
      <c r="JLU39" s="34" t="s">
        <v>192</v>
      </c>
      <c r="JLV39" s="34" t="s">
        <v>192</v>
      </c>
      <c r="JLW39" s="34" t="s">
        <v>192</v>
      </c>
      <c r="JLX39" s="34" t="s">
        <v>192</v>
      </c>
      <c r="JLY39" s="34" t="s">
        <v>192</v>
      </c>
      <c r="JLZ39" s="34" t="s">
        <v>192</v>
      </c>
      <c r="JMA39" s="34" t="s">
        <v>192</v>
      </c>
      <c r="JMB39" s="34" t="s">
        <v>192</v>
      </c>
      <c r="JMC39" s="34" t="s">
        <v>192</v>
      </c>
      <c r="JMD39" s="34" t="s">
        <v>192</v>
      </c>
      <c r="JME39" s="34" t="s">
        <v>192</v>
      </c>
      <c r="JMF39" s="34" t="s">
        <v>192</v>
      </c>
      <c r="JMG39" s="34" t="s">
        <v>192</v>
      </c>
      <c r="JMH39" s="34" t="s">
        <v>192</v>
      </c>
      <c r="JMI39" s="34" t="s">
        <v>192</v>
      </c>
      <c r="JMJ39" s="34" t="s">
        <v>192</v>
      </c>
      <c r="JMK39" s="34" t="s">
        <v>192</v>
      </c>
      <c r="JML39" s="34" t="s">
        <v>192</v>
      </c>
      <c r="JMM39" s="34" t="s">
        <v>192</v>
      </c>
      <c r="JMN39" s="34" t="s">
        <v>192</v>
      </c>
      <c r="JMO39" s="34" t="s">
        <v>192</v>
      </c>
      <c r="JMP39" s="34" t="s">
        <v>192</v>
      </c>
      <c r="JMQ39" s="34" t="s">
        <v>192</v>
      </c>
      <c r="JMR39" s="34" t="s">
        <v>192</v>
      </c>
      <c r="JMS39" s="34" t="s">
        <v>192</v>
      </c>
      <c r="JMT39" s="34" t="s">
        <v>192</v>
      </c>
      <c r="JMU39" s="34" t="s">
        <v>192</v>
      </c>
      <c r="JMV39" s="34" t="s">
        <v>192</v>
      </c>
      <c r="JMW39" s="34" t="s">
        <v>192</v>
      </c>
      <c r="JMX39" s="34" t="s">
        <v>192</v>
      </c>
      <c r="JMY39" s="34" t="s">
        <v>192</v>
      </c>
      <c r="JMZ39" s="34" t="s">
        <v>192</v>
      </c>
      <c r="JNA39" s="34" t="s">
        <v>192</v>
      </c>
      <c r="JNB39" s="34" t="s">
        <v>192</v>
      </c>
      <c r="JNC39" s="34" t="s">
        <v>192</v>
      </c>
      <c r="JND39" s="34" t="s">
        <v>192</v>
      </c>
      <c r="JNE39" s="34" t="s">
        <v>192</v>
      </c>
      <c r="JNF39" s="34" t="s">
        <v>192</v>
      </c>
      <c r="JNG39" s="34" t="s">
        <v>192</v>
      </c>
      <c r="JNH39" s="34" t="s">
        <v>192</v>
      </c>
      <c r="JNI39" s="34" t="s">
        <v>192</v>
      </c>
      <c r="JNJ39" s="34" t="s">
        <v>192</v>
      </c>
      <c r="JNK39" s="34" t="s">
        <v>192</v>
      </c>
      <c r="JNL39" s="34" t="s">
        <v>192</v>
      </c>
      <c r="JNM39" s="34" t="s">
        <v>192</v>
      </c>
      <c r="JNN39" s="34" t="s">
        <v>192</v>
      </c>
      <c r="JNO39" s="34" t="s">
        <v>192</v>
      </c>
      <c r="JNP39" s="34" t="s">
        <v>192</v>
      </c>
      <c r="JNQ39" s="34" t="s">
        <v>192</v>
      </c>
      <c r="JNR39" s="34" t="s">
        <v>192</v>
      </c>
      <c r="JNS39" s="34" t="s">
        <v>192</v>
      </c>
      <c r="JNT39" s="34" t="s">
        <v>192</v>
      </c>
      <c r="JNU39" s="34" t="s">
        <v>192</v>
      </c>
      <c r="JNV39" s="34" t="s">
        <v>192</v>
      </c>
      <c r="JNW39" s="34" t="s">
        <v>192</v>
      </c>
      <c r="JNX39" s="34" t="s">
        <v>192</v>
      </c>
      <c r="JNY39" s="34" t="s">
        <v>192</v>
      </c>
      <c r="JNZ39" s="34" t="s">
        <v>192</v>
      </c>
      <c r="JOA39" s="34" t="s">
        <v>192</v>
      </c>
      <c r="JOB39" s="34" t="s">
        <v>192</v>
      </c>
      <c r="JOC39" s="34" t="s">
        <v>192</v>
      </c>
      <c r="JOD39" s="34" t="s">
        <v>192</v>
      </c>
      <c r="JOE39" s="34" t="s">
        <v>192</v>
      </c>
      <c r="JOF39" s="34" t="s">
        <v>192</v>
      </c>
      <c r="JOG39" s="34" t="s">
        <v>192</v>
      </c>
      <c r="JOH39" s="34" t="s">
        <v>192</v>
      </c>
      <c r="JOI39" s="34" t="s">
        <v>192</v>
      </c>
      <c r="JOJ39" s="34" t="s">
        <v>192</v>
      </c>
      <c r="JOK39" s="34" t="s">
        <v>192</v>
      </c>
      <c r="JOL39" s="34" t="s">
        <v>192</v>
      </c>
      <c r="JOM39" s="34" t="s">
        <v>192</v>
      </c>
      <c r="JON39" s="34" t="s">
        <v>192</v>
      </c>
      <c r="JOO39" s="34" t="s">
        <v>192</v>
      </c>
      <c r="JOP39" s="34" t="s">
        <v>192</v>
      </c>
      <c r="JOQ39" s="34" t="s">
        <v>192</v>
      </c>
      <c r="JOR39" s="34" t="s">
        <v>192</v>
      </c>
      <c r="JOS39" s="34" t="s">
        <v>192</v>
      </c>
      <c r="JOT39" s="34" t="s">
        <v>192</v>
      </c>
      <c r="JOU39" s="34" t="s">
        <v>192</v>
      </c>
      <c r="JOV39" s="34" t="s">
        <v>192</v>
      </c>
      <c r="JOW39" s="34" t="s">
        <v>192</v>
      </c>
      <c r="JOX39" s="34" t="s">
        <v>192</v>
      </c>
      <c r="JOY39" s="34" t="s">
        <v>192</v>
      </c>
      <c r="JOZ39" s="34" t="s">
        <v>192</v>
      </c>
      <c r="JPA39" s="34" t="s">
        <v>192</v>
      </c>
      <c r="JPB39" s="34" t="s">
        <v>192</v>
      </c>
      <c r="JPC39" s="34" t="s">
        <v>192</v>
      </c>
      <c r="JPD39" s="34" t="s">
        <v>192</v>
      </c>
      <c r="JPE39" s="34" t="s">
        <v>192</v>
      </c>
      <c r="JPF39" s="34" t="s">
        <v>192</v>
      </c>
      <c r="JPG39" s="34" t="s">
        <v>192</v>
      </c>
      <c r="JPH39" s="34" t="s">
        <v>192</v>
      </c>
      <c r="JPI39" s="34" t="s">
        <v>192</v>
      </c>
      <c r="JPJ39" s="34" t="s">
        <v>192</v>
      </c>
      <c r="JPK39" s="34" t="s">
        <v>192</v>
      </c>
      <c r="JPL39" s="34" t="s">
        <v>192</v>
      </c>
      <c r="JPM39" s="34" t="s">
        <v>192</v>
      </c>
      <c r="JPN39" s="34" t="s">
        <v>192</v>
      </c>
      <c r="JPO39" s="34" t="s">
        <v>192</v>
      </c>
      <c r="JPP39" s="34" t="s">
        <v>192</v>
      </c>
      <c r="JPQ39" s="34" t="s">
        <v>192</v>
      </c>
      <c r="JPR39" s="34" t="s">
        <v>192</v>
      </c>
      <c r="JPS39" s="34" t="s">
        <v>192</v>
      </c>
      <c r="JPT39" s="34" t="s">
        <v>192</v>
      </c>
      <c r="JPU39" s="34" t="s">
        <v>192</v>
      </c>
      <c r="JPV39" s="34" t="s">
        <v>192</v>
      </c>
      <c r="JPW39" s="34" t="s">
        <v>192</v>
      </c>
      <c r="JPX39" s="34" t="s">
        <v>192</v>
      </c>
      <c r="JPY39" s="34" t="s">
        <v>192</v>
      </c>
      <c r="JPZ39" s="34" t="s">
        <v>192</v>
      </c>
      <c r="JQA39" s="34" t="s">
        <v>192</v>
      </c>
      <c r="JQB39" s="34" t="s">
        <v>192</v>
      </c>
      <c r="JQC39" s="34" t="s">
        <v>192</v>
      </c>
      <c r="JQD39" s="34" t="s">
        <v>192</v>
      </c>
      <c r="JQE39" s="34" t="s">
        <v>192</v>
      </c>
      <c r="JQF39" s="34" t="s">
        <v>192</v>
      </c>
      <c r="JQG39" s="34" t="s">
        <v>192</v>
      </c>
      <c r="JQH39" s="34" t="s">
        <v>192</v>
      </c>
      <c r="JQI39" s="34" t="s">
        <v>192</v>
      </c>
      <c r="JQJ39" s="34" t="s">
        <v>192</v>
      </c>
      <c r="JQK39" s="34" t="s">
        <v>192</v>
      </c>
      <c r="JQL39" s="34" t="s">
        <v>192</v>
      </c>
      <c r="JQM39" s="34" t="s">
        <v>192</v>
      </c>
      <c r="JQN39" s="34" t="s">
        <v>192</v>
      </c>
      <c r="JQO39" s="34" t="s">
        <v>192</v>
      </c>
      <c r="JQP39" s="34" t="s">
        <v>192</v>
      </c>
      <c r="JQQ39" s="34" t="s">
        <v>192</v>
      </c>
      <c r="JQR39" s="34" t="s">
        <v>192</v>
      </c>
      <c r="JQS39" s="34" t="s">
        <v>192</v>
      </c>
      <c r="JQT39" s="34" t="s">
        <v>192</v>
      </c>
      <c r="JQU39" s="34" t="s">
        <v>192</v>
      </c>
      <c r="JQV39" s="34" t="s">
        <v>192</v>
      </c>
      <c r="JQW39" s="34" t="s">
        <v>192</v>
      </c>
      <c r="JQX39" s="34" t="s">
        <v>192</v>
      </c>
      <c r="JQY39" s="34" t="s">
        <v>192</v>
      </c>
      <c r="JQZ39" s="34" t="s">
        <v>192</v>
      </c>
      <c r="JRA39" s="34" t="s">
        <v>192</v>
      </c>
      <c r="JRB39" s="34" t="s">
        <v>192</v>
      </c>
      <c r="JRC39" s="34" t="s">
        <v>192</v>
      </c>
      <c r="JRD39" s="34" t="s">
        <v>192</v>
      </c>
      <c r="JRE39" s="34" t="s">
        <v>192</v>
      </c>
      <c r="JRF39" s="34" t="s">
        <v>192</v>
      </c>
      <c r="JRG39" s="34" t="s">
        <v>192</v>
      </c>
      <c r="JRH39" s="34" t="s">
        <v>192</v>
      </c>
      <c r="JRI39" s="34" t="s">
        <v>192</v>
      </c>
      <c r="JRJ39" s="34" t="s">
        <v>192</v>
      </c>
      <c r="JRK39" s="34" t="s">
        <v>192</v>
      </c>
      <c r="JRL39" s="34" t="s">
        <v>192</v>
      </c>
      <c r="JRM39" s="34" t="s">
        <v>192</v>
      </c>
      <c r="JRN39" s="34" t="s">
        <v>192</v>
      </c>
      <c r="JRO39" s="34" t="s">
        <v>192</v>
      </c>
      <c r="JRP39" s="34" t="s">
        <v>192</v>
      </c>
      <c r="JRQ39" s="34" t="s">
        <v>192</v>
      </c>
      <c r="JRR39" s="34" t="s">
        <v>192</v>
      </c>
      <c r="JRS39" s="34" t="s">
        <v>192</v>
      </c>
      <c r="JRT39" s="34" t="s">
        <v>192</v>
      </c>
      <c r="JRU39" s="34" t="s">
        <v>192</v>
      </c>
      <c r="JRV39" s="34" t="s">
        <v>192</v>
      </c>
      <c r="JRW39" s="34" t="s">
        <v>192</v>
      </c>
      <c r="JRX39" s="34" t="s">
        <v>192</v>
      </c>
      <c r="JRY39" s="34" t="s">
        <v>192</v>
      </c>
      <c r="JRZ39" s="34" t="s">
        <v>192</v>
      </c>
      <c r="JSA39" s="34" t="s">
        <v>192</v>
      </c>
      <c r="JSB39" s="34" t="s">
        <v>192</v>
      </c>
      <c r="JSC39" s="34" t="s">
        <v>192</v>
      </c>
      <c r="JSD39" s="34" t="s">
        <v>192</v>
      </c>
      <c r="JSE39" s="34" t="s">
        <v>192</v>
      </c>
      <c r="JSF39" s="34" t="s">
        <v>192</v>
      </c>
      <c r="JSG39" s="34" t="s">
        <v>192</v>
      </c>
      <c r="JSH39" s="34" t="s">
        <v>192</v>
      </c>
      <c r="JSI39" s="34" t="s">
        <v>192</v>
      </c>
      <c r="JSJ39" s="34" t="s">
        <v>192</v>
      </c>
      <c r="JSK39" s="34" t="s">
        <v>192</v>
      </c>
      <c r="JSL39" s="34" t="s">
        <v>192</v>
      </c>
      <c r="JSM39" s="34" t="s">
        <v>192</v>
      </c>
      <c r="JSN39" s="34" t="s">
        <v>192</v>
      </c>
      <c r="JSO39" s="34" t="s">
        <v>192</v>
      </c>
      <c r="JSP39" s="34" t="s">
        <v>192</v>
      </c>
      <c r="JSQ39" s="34" t="s">
        <v>192</v>
      </c>
      <c r="JSR39" s="34" t="s">
        <v>192</v>
      </c>
      <c r="JSS39" s="34" t="s">
        <v>192</v>
      </c>
      <c r="JST39" s="34" t="s">
        <v>192</v>
      </c>
      <c r="JSU39" s="34" t="s">
        <v>192</v>
      </c>
      <c r="JSV39" s="34" t="s">
        <v>192</v>
      </c>
      <c r="JSW39" s="34" t="s">
        <v>192</v>
      </c>
      <c r="JSX39" s="34" t="s">
        <v>192</v>
      </c>
      <c r="JSY39" s="34" t="s">
        <v>192</v>
      </c>
      <c r="JSZ39" s="34" t="s">
        <v>192</v>
      </c>
      <c r="JTA39" s="34" t="s">
        <v>192</v>
      </c>
      <c r="JTB39" s="34" t="s">
        <v>192</v>
      </c>
      <c r="JTC39" s="34" t="s">
        <v>192</v>
      </c>
      <c r="JTD39" s="34" t="s">
        <v>192</v>
      </c>
      <c r="JTE39" s="34" t="s">
        <v>192</v>
      </c>
      <c r="JTF39" s="34" t="s">
        <v>192</v>
      </c>
      <c r="JTG39" s="34" t="s">
        <v>192</v>
      </c>
      <c r="JTH39" s="34" t="s">
        <v>192</v>
      </c>
      <c r="JTI39" s="34" t="s">
        <v>192</v>
      </c>
      <c r="JTJ39" s="34" t="s">
        <v>192</v>
      </c>
      <c r="JTK39" s="34" t="s">
        <v>192</v>
      </c>
      <c r="JTL39" s="34" t="s">
        <v>192</v>
      </c>
      <c r="JTM39" s="34" t="s">
        <v>192</v>
      </c>
      <c r="JTN39" s="34" t="s">
        <v>192</v>
      </c>
      <c r="JTO39" s="34" t="s">
        <v>192</v>
      </c>
      <c r="JTP39" s="34" t="s">
        <v>192</v>
      </c>
      <c r="JTQ39" s="34" t="s">
        <v>192</v>
      </c>
      <c r="JTR39" s="34" t="s">
        <v>192</v>
      </c>
      <c r="JTS39" s="34" t="s">
        <v>192</v>
      </c>
      <c r="JTT39" s="34" t="s">
        <v>192</v>
      </c>
      <c r="JTU39" s="34" t="s">
        <v>192</v>
      </c>
      <c r="JTV39" s="34" t="s">
        <v>192</v>
      </c>
      <c r="JTW39" s="34" t="s">
        <v>192</v>
      </c>
      <c r="JTX39" s="34" t="s">
        <v>192</v>
      </c>
      <c r="JTY39" s="34" t="s">
        <v>192</v>
      </c>
      <c r="JTZ39" s="34" t="s">
        <v>192</v>
      </c>
      <c r="JUA39" s="34" t="s">
        <v>192</v>
      </c>
      <c r="JUB39" s="34" t="s">
        <v>192</v>
      </c>
      <c r="JUC39" s="34" t="s">
        <v>192</v>
      </c>
      <c r="JUD39" s="34" t="s">
        <v>192</v>
      </c>
      <c r="JUE39" s="34" t="s">
        <v>192</v>
      </c>
      <c r="JUF39" s="34" t="s">
        <v>192</v>
      </c>
      <c r="JUG39" s="34" t="s">
        <v>192</v>
      </c>
      <c r="JUH39" s="34" t="s">
        <v>192</v>
      </c>
      <c r="JUI39" s="34" t="s">
        <v>192</v>
      </c>
      <c r="JUJ39" s="34" t="s">
        <v>192</v>
      </c>
      <c r="JUK39" s="34" t="s">
        <v>192</v>
      </c>
      <c r="JUL39" s="34" t="s">
        <v>192</v>
      </c>
      <c r="JUM39" s="34" t="s">
        <v>192</v>
      </c>
      <c r="JUN39" s="34" t="s">
        <v>192</v>
      </c>
      <c r="JUO39" s="34" t="s">
        <v>192</v>
      </c>
      <c r="JUP39" s="34" t="s">
        <v>192</v>
      </c>
      <c r="JUQ39" s="34" t="s">
        <v>192</v>
      </c>
      <c r="JUR39" s="34" t="s">
        <v>192</v>
      </c>
      <c r="JUS39" s="34" t="s">
        <v>192</v>
      </c>
      <c r="JUT39" s="34" t="s">
        <v>192</v>
      </c>
      <c r="JUU39" s="34" t="s">
        <v>192</v>
      </c>
      <c r="JUV39" s="34" t="s">
        <v>192</v>
      </c>
      <c r="JUW39" s="34" t="s">
        <v>192</v>
      </c>
      <c r="JUX39" s="34" t="s">
        <v>192</v>
      </c>
      <c r="JUY39" s="34" t="s">
        <v>192</v>
      </c>
      <c r="JUZ39" s="34" t="s">
        <v>192</v>
      </c>
      <c r="JVA39" s="34" t="s">
        <v>192</v>
      </c>
      <c r="JVB39" s="34" t="s">
        <v>192</v>
      </c>
      <c r="JVC39" s="34" t="s">
        <v>192</v>
      </c>
      <c r="JVD39" s="34" t="s">
        <v>192</v>
      </c>
      <c r="JVE39" s="34" t="s">
        <v>192</v>
      </c>
      <c r="JVF39" s="34" t="s">
        <v>192</v>
      </c>
      <c r="JVG39" s="34" t="s">
        <v>192</v>
      </c>
      <c r="JVH39" s="34" t="s">
        <v>192</v>
      </c>
      <c r="JVI39" s="34" t="s">
        <v>192</v>
      </c>
      <c r="JVJ39" s="34" t="s">
        <v>192</v>
      </c>
      <c r="JVK39" s="34" t="s">
        <v>192</v>
      </c>
      <c r="JVL39" s="34" t="s">
        <v>192</v>
      </c>
      <c r="JVM39" s="34" t="s">
        <v>192</v>
      </c>
      <c r="JVN39" s="34" t="s">
        <v>192</v>
      </c>
      <c r="JVO39" s="34" t="s">
        <v>192</v>
      </c>
      <c r="JVP39" s="34" t="s">
        <v>192</v>
      </c>
      <c r="JVQ39" s="34" t="s">
        <v>192</v>
      </c>
      <c r="JVR39" s="34" t="s">
        <v>192</v>
      </c>
      <c r="JVS39" s="34" t="s">
        <v>192</v>
      </c>
      <c r="JVT39" s="34" t="s">
        <v>192</v>
      </c>
      <c r="JVU39" s="34" t="s">
        <v>192</v>
      </c>
      <c r="JVV39" s="34" t="s">
        <v>192</v>
      </c>
      <c r="JVW39" s="34" t="s">
        <v>192</v>
      </c>
      <c r="JVX39" s="34" t="s">
        <v>192</v>
      </c>
      <c r="JVY39" s="34" t="s">
        <v>192</v>
      </c>
      <c r="JVZ39" s="34" t="s">
        <v>192</v>
      </c>
      <c r="JWA39" s="34" t="s">
        <v>192</v>
      </c>
      <c r="JWB39" s="34" t="s">
        <v>192</v>
      </c>
      <c r="JWC39" s="34" t="s">
        <v>192</v>
      </c>
      <c r="JWD39" s="34" t="s">
        <v>192</v>
      </c>
      <c r="JWE39" s="34" t="s">
        <v>192</v>
      </c>
      <c r="JWF39" s="34" t="s">
        <v>192</v>
      </c>
      <c r="JWG39" s="34" t="s">
        <v>192</v>
      </c>
      <c r="JWH39" s="34" t="s">
        <v>192</v>
      </c>
      <c r="JWI39" s="34" t="s">
        <v>192</v>
      </c>
      <c r="JWJ39" s="34" t="s">
        <v>192</v>
      </c>
      <c r="JWK39" s="34" t="s">
        <v>192</v>
      </c>
      <c r="JWL39" s="34" t="s">
        <v>192</v>
      </c>
      <c r="JWM39" s="34" t="s">
        <v>192</v>
      </c>
      <c r="JWN39" s="34" t="s">
        <v>192</v>
      </c>
      <c r="JWO39" s="34" t="s">
        <v>192</v>
      </c>
      <c r="JWP39" s="34" t="s">
        <v>192</v>
      </c>
      <c r="JWQ39" s="34" t="s">
        <v>192</v>
      </c>
      <c r="JWR39" s="34" t="s">
        <v>192</v>
      </c>
      <c r="JWS39" s="34" t="s">
        <v>192</v>
      </c>
      <c r="JWT39" s="34" t="s">
        <v>192</v>
      </c>
      <c r="JWU39" s="34" t="s">
        <v>192</v>
      </c>
      <c r="JWV39" s="34" t="s">
        <v>192</v>
      </c>
      <c r="JWW39" s="34" t="s">
        <v>192</v>
      </c>
      <c r="JWX39" s="34" t="s">
        <v>192</v>
      </c>
      <c r="JWY39" s="34" t="s">
        <v>192</v>
      </c>
      <c r="JWZ39" s="34" t="s">
        <v>192</v>
      </c>
      <c r="JXA39" s="34" t="s">
        <v>192</v>
      </c>
      <c r="JXB39" s="34" t="s">
        <v>192</v>
      </c>
      <c r="JXC39" s="34" t="s">
        <v>192</v>
      </c>
      <c r="JXD39" s="34" t="s">
        <v>192</v>
      </c>
      <c r="JXE39" s="34" t="s">
        <v>192</v>
      </c>
      <c r="JXF39" s="34" t="s">
        <v>192</v>
      </c>
      <c r="JXG39" s="34" t="s">
        <v>192</v>
      </c>
      <c r="JXH39" s="34" t="s">
        <v>192</v>
      </c>
      <c r="JXI39" s="34" t="s">
        <v>192</v>
      </c>
      <c r="JXJ39" s="34" t="s">
        <v>192</v>
      </c>
      <c r="JXK39" s="34" t="s">
        <v>192</v>
      </c>
      <c r="JXL39" s="34" t="s">
        <v>192</v>
      </c>
      <c r="JXM39" s="34" t="s">
        <v>192</v>
      </c>
      <c r="JXN39" s="34" t="s">
        <v>192</v>
      </c>
      <c r="JXO39" s="34" t="s">
        <v>192</v>
      </c>
      <c r="JXP39" s="34" t="s">
        <v>192</v>
      </c>
      <c r="JXQ39" s="34" t="s">
        <v>192</v>
      </c>
      <c r="JXR39" s="34" t="s">
        <v>192</v>
      </c>
      <c r="JXS39" s="34" t="s">
        <v>192</v>
      </c>
      <c r="JXT39" s="34" t="s">
        <v>192</v>
      </c>
      <c r="JXU39" s="34" t="s">
        <v>192</v>
      </c>
      <c r="JXV39" s="34" t="s">
        <v>192</v>
      </c>
      <c r="JXW39" s="34" t="s">
        <v>192</v>
      </c>
      <c r="JXX39" s="34" t="s">
        <v>192</v>
      </c>
      <c r="JXY39" s="34" t="s">
        <v>192</v>
      </c>
      <c r="JXZ39" s="34" t="s">
        <v>192</v>
      </c>
      <c r="JYA39" s="34" t="s">
        <v>192</v>
      </c>
      <c r="JYB39" s="34" t="s">
        <v>192</v>
      </c>
      <c r="JYC39" s="34" t="s">
        <v>192</v>
      </c>
      <c r="JYD39" s="34" t="s">
        <v>192</v>
      </c>
      <c r="JYE39" s="34" t="s">
        <v>192</v>
      </c>
      <c r="JYF39" s="34" t="s">
        <v>192</v>
      </c>
      <c r="JYG39" s="34" t="s">
        <v>192</v>
      </c>
      <c r="JYH39" s="34" t="s">
        <v>192</v>
      </c>
      <c r="JYI39" s="34" t="s">
        <v>192</v>
      </c>
      <c r="JYJ39" s="34" t="s">
        <v>192</v>
      </c>
      <c r="JYK39" s="34" t="s">
        <v>192</v>
      </c>
      <c r="JYL39" s="34" t="s">
        <v>192</v>
      </c>
      <c r="JYM39" s="34" t="s">
        <v>192</v>
      </c>
      <c r="JYN39" s="34" t="s">
        <v>192</v>
      </c>
      <c r="JYO39" s="34" t="s">
        <v>192</v>
      </c>
      <c r="JYP39" s="34" t="s">
        <v>192</v>
      </c>
      <c r="JYQ39" s="34" t="s">
        <v>192</v>
      </c>
      <c r="JYR39" s="34" t="s">
        <v>192</v>
      </c>
      <c r="JYS39" s="34" t="s">
        <v>192</v>
      </c>
      <c r="JYT39" s="34" t="s">
        <v>192</v>
      </c>
      <c r="JYU39" s="34" t="s">
        <v>192</v>
      </c>
      <c r="JYV39" s="34" t="s">
        <v>192</v>
      </c>
      <c r="JYW39" s="34" t="s">
        <v>192</v>
      </c>
      <c r="JYX39" s="34" t="s">
        <v>192</v>
      </c>
      <c r="JYY39" s="34" t="s">
        <v>192</v>
      </c>
      <c r="JYZ39" s="34" t="s">
        <v>192</v>
      </c>
      <c r="JZA39" s="34" t="s">
        <v>192</v>
      </c>
      <c r="JZB39" s="34" t="s">
        <v>192</v>
      </c>
      <c r="JZC39" s="34" t="s">
        <v>192</v>
      </c>
      <c r="JZD39" s="34" t="s">
        <v>192</v>
      </c>
      <c r="JZE39" s="34" t="s">
        <v>192</v>
      </c>
      <c r="JZF39" s="34" t="s">
        <v>192</v>
      </c>
      <c r="JZG39" s="34" t="s">
        <v>192</v>
      </c>
      <c r="JZH39" s="34" t="s">
        <v>192</v>
      </c>
      <c r="JZI39" s="34" t="s">
        <v>192</v>
      </c>
      <c r="JZJ39" s="34" t="s">
        <v>192</v>
      </c>
      <c r="JZK39" s="34" t="s">
        <v>192</v>
      </c>
      <c r="JZL39" s="34" t="s">
        <v>192</v>
      </c>
      <c r="JZM39" s="34" t="s">
        <v>192</v>
      </c>
      <c r="JZN39" s="34" t="s">
        <v>192</v>
      </c>
      <c r="JZO39" s="34" t="s">
        <v>192</v>
      </c>
      <c r="JZP39" s="34" t="s">
        <v>192</v>
      </c>
      <c r="JZQ39" s="34" t="s">
        <v>192</v>
      </c>
      <c r="JZR39" s="34" t="s">
        <v>192</v>
      </c>
      <c r="JZS39" s="34" t="s">
        <v>192</v>
      </c>
      <c r="JZT39" s="34" t="s">
        <v>192</v>
      </c>
      <c r="JZU39" s="34" t="s">
        <v>192</v>
      </c>
      <c r="JZV39" s="34" t="s">
        <v>192</v>
      </c>
      <c r="JZW39" s="34" t="s">
        <v>192</v>
      </c>
      <c r="JZX39" s="34" t="s">
        <v>192</v>
      </c>
      <c r="JZY39" s="34" t="s">
        <v>192</v>
      </c>
      <c r="JZZ39" s="34" t="s">
        <v>192</v>
      </c>
      <c r="KAA39" s="34" t="s">
        <v>192</v>
      </c>
      <c r="KAB39" s="34" t="s">
        <v>192</v>
      </c>
      <c r="KAC39" s="34" t="s">
        <v>192</v>
      </c>
      <c r="KAD39" s="34" t="s">
        <v>192</v>
      </c>
      <c r="KAE39" s="34" t="s">
        <v>192</v>
      </c>
      <c r="KAF39" s="34" t="s">
        <v>192</v>
      </c>
      <c r="KAG39" s="34" t="s">
        <v>192</v>
      </c>
      <c r="KAH39" s="34" t="s">
        <v>192</v>
      </c>
      <c r="KAI39" s="34" t="s">
        <v>192</v>
      </c>
      <c r="KAJ39" s="34" t="s">
        <v>192</v>
      </c>
      <c r="KAK39" s="34" t="s">
        <v>192</v>
      </c>
      <c r="KAL39" s="34" t="s">
        <v>192</v>
      </c>
      <c r="KAM39" s="34" t="s">
        <v>192</v>
      </c>
      <c r="KAN39" s="34" t="s">
        <v>192</v>
      </c>
      <c r="KAO39" s="34" t="s">
        <v>192</v>
      </c>
      <c r="KAP39" s="34" t="s">
        <v>192</v>
      </c>
      <c r="KAQ39" s="34" t="s">
        <v>192</v>
      </c>
      <c r="KAR39" s="34" t="s">
        <v>192</v>
      </c>
      <c r="KAS39" s="34" t="s">
        <v>192</v>
      </c>
      <c r="KAT39" s="34" t="s">
        <v>192</v>
      </c>
      <c r="KAU39" s="34" t="s">
        <v>192</v>
      </c>
      <c r="KAV39" s="34" t="s">
        <v>192</v>
      </c>
      <c r="KAW39" s="34" t="s">
        <v>192</v>
      </c>
      <c r="KAX39" s="34" t="s">
        <v>192</v>
      </c>
      <c r="KAY39" s="34" t="s">
        <v>192</v>
      </c>
      <c r="KAZ39" s="34" t="s">
        <v>192</v>
      </c>
      <c r="KBA39" s="34" t="s">
        <v>192</v>
      </c>
      <c r="KBB39" s="34" t="s">
        <v>192</v>
      </c>
      <c r="KBC39" s="34" t="s">
        <v>192</v>
      </c>
      <c r="KBD39" s="34" t="s">
        <v>192</v>
      </c>
      <c r="KBE39" s="34" t="s">
        <v>192</v>
      </c>
      <c r="KBF39" s="34" t="s">
        <v>192</v>
      </c>
      <c r="KBG39" s="34" t="s">
        <v>192</v>
      </c>
      <c r="KBH39" s="34" t="s">
        <v>192</v>
      </c>
      <c r="KBI39" s="34" t="s">
        <v>192</v>
      </c>
      <c r="KBJ39" s="34" t="s">
        <v>192</v>
      </c>
      <c r="KBK39" s="34" t="s">
        <v>192</v>
      </c>
      <c r="KBL39" s="34" t="s">
        <v>192</v>
      </c>
      <c r="KBM39" s="34" t="s">
        <v>192</v>
      </c>
      <c r="KBN39" s="34" t="s">
        <v>192</v>
      </c>
      <c r="KBO39" s="34" t="s">
        <v>192</v>
      </c>
      <c r="KBP39" s="34" t="s">
        <v>192</v>
      </c>
      <c r="KBQ39" s="34" t="s">
        <v>192</v>
      </c>
      <c r="KBR39" s="34" t="s">
        <v>192</v>
      </c>
      <c r="KBS39" s="34" t="s">
        <v>192</v>
      </c>
      <c r="KBT39" s="34" t="s">
        <v>192</v>
      </c>
      <c r="KBU39" s="34" t="s">
        <v>192</v>
      </c>
      <c r="KBV39" s="34" t="s">
        <v>192</v>
      </c>
      <c r="KBW39" s="34" t="s">
        <v>192</v>
      </c>
      <c r="KBX39" s="34" t="s">
        <v>192</v>
      </c>
      <c r="KBY39" s="34" t="s">
        <v>192</v>
      </c>
      <c r="KBZ39" s="34" t="s">
        <v>192</v>
      </c>
      <c r="KCA39" s="34" t="s">
        <v>192</v>
      </c>
      <c r="KCB39" s="34" t="s">
        <v>192</v>
      </c>
      <c r="KCC39" s="34" t="s">
        <v>192</v>
      </c>
      <c r="KCD39" s="34" t="s">
        <v>192</v>
      </c>
      <c r="KCE39" s="34" t="s">
        <v>192</v>
      </c>
      <c r="KCF39" s="34" t="s">
        <v>192</v>
      </c>
      <c r="KCG39" s="34" t="s">
        <v>192</v>
      </c>
      <c r="KCH39" s="34" t="s">
        <v>192</v>
      </c>
      <c r="KCI39" s="34" t="s">
        <v>192</v>
      </c>
      <c r="KCJ39" s="34" t="s">
        <v>192</v>
      </c>
      <c r="KCK39" s="34" t="s">
        <v>192</v>
      </c>
      <c r="KCL39" s="34" t="s">
        <v>192</v>
      </c>
      <c r="KCM39" s="34" t="s">
        <v>192</v>
      </c>
      <c r="KCN39" s="34" t="s">
        <v>192</v>
      </c>
      <c r="KCO39" s="34" t="s">
        <v>192</v>
      </c>
      <c r="KCP39" s="34" t="s">
        <v>192</v>
      </c>
      <c r="KCQ39" s="34" t="s">
        <v>192</v>
      </c>
      <c r="KCR39" s="34" t="s">
        <v>192</v>
      </c>
      <c r="KCS39" s="34" t="s">
        <v>192</v>
      </c>
      <c r="KCT39" s="34" t="s">
        <v>192</v>
      </c>
      <c r="KCU39" s="34" t="s">
        <v>192</v>
      </c>
      <c r="KCV39" s="34" t="s">
        <v>192</v>
      </c>
      <c r="KCW39" s="34" t="s">
        <v>192</v>
      </c>
      <c r="KCX39" s="34" t="s">
        <v>192</v>
      </c>
      <c r="KCY39" s="34" t="s">
        <v>192</v>
      </c>
      <c r="KCZ39" s="34" t="s">
        <v>192</v>
      </c>
      <c r="KDA39" s="34" t="s">
        <v>192</v>
      </c>
      <c r="KDB39" s="34" t="s">
        <v>192</v>
      </c>
      <c r="KDC39" s="34" t="s">
        <v>192</v>
      </c>
      <c r="KDD39" s="34" t="s">
        <v>192</v>
      </c>
      <c r="KDE39" s="34" t="s">
        <v>192</v>
      </c>
      <c r="KDF39" s="34" t="s">
        <v>192</v>
      </c>
      <c r="KDG39" s="34" t="s">
        <v>192</v>
      </c>
      <c r="KDH39" s="34" t="s">
        <v>192</v>
      </c>
      <c r="KDI39" s="34" t="s">
        <v>192</v>
      </c>
      <c r="KDJ39" s="34" t="s">
        <v>192</v>
      </c>
      <c r="KDK39" s="34" t="s">
        <v>192</v>
      </c>
      <c r="KDL39" s="34" t="s">
        <v>192</v>
      </c>
      <c r="KDM39" s="34" t="s">
        <v>192</v>
      </c>
      <c r="KDN39" s="34" t="s">
        <v>192</v>
      </c>
      <c r="KDO39" s="34" t="s">
        <v>192</v>
      </c>
      <c r="KDP39" s="34" t="s">
        <v>192</v>
      </c>
      <c r="KDQ39" s="34" t="s">
        <v>192</v>
      </c>
      <c r="KDR39" s="34" t="s">
        <v>192</v>
      </c>
      <c r="KDS39" s="34" t="s">
        <v>192</v>
      </c>
      <c r="KDT39" s="34" t="s">
        <v>192</v>
      </c>
      <c r="KDU39" s="34" t="s">
        <v>192</v>
      </c>
      <c r="KDV39" s="34" t="s">
        <v>192</v>
      </c>
      <c r="KDW39" s="34" t="s">
        <v>192</v>
      </c>
      <c r="KDX39" s="34" t="s">
        <v>192</v>
      </c>
      <c r="KDY39" s="34" t="s">
        <v>192</v>
      </c>
      <c r="KDZ39" s="34" t="s">
        <v>192</v>
      </c>
      <c r="KEA39" s="34" t="s">
        <v>192</v>
      </c>
      <c r="KEB39" s="34" t="s">
        <v>192</v>
      </c>
      <c r="KEC39" s="34" t="s">
        <v>192</v>
      </c>
      <c r="KED39" s="34" t="s">
        <v>192</v>
      </c>
      <c r="KEE39" s="34" t="s">
        <v>192</v>
      </c>
      <c r="KEF39" s="34" t="s">
        <v>192</v>
      </c>
      <c r="KEG39" s="34" t="s">
        <v>192</v>
      </c>
      <c r="KEH39" s="34" t="s">
        <v>192</v>
      </c>
      <c r="KEI39" s="34" t="s">
        <v>192</v>
      </c>
      <c r="KEJ39" s="34" t="s">
        <v>192</v>
      </c>
      <c r="KEK39" s="34" t="s">
        <v>192</v>
      </c>
      <c r="KEL39" s="34" t="s">
        <v>192</v>
      </c>
      <c r="KEM39" s="34" t="s">
        <v>192</v>
      </c>
      <c r="KEN39" s="34" t="s">
        <v>192</v>
      </c>
      <c r="KEO39" s="34" t="s">
        <v>192</v>
      </c>
      <c r="KEP39" s="34" t="s">
        <v>192</v>
      </c>
      <c r="KEQ39" s="34" t="s">
        <v>192</v>
      </c>
      <c r="KER39" s="34" t="s">
        <v>192</v>
      </c>
      <c r="KES39" s="34" t="s">
        <v>192</v>
      </c>
      <c r="KET39" s="34" t="s">
        <v>192</v>
      </c>
      <c r="KEU39" s="34" t="s">
        <v>192</v>
      </c>
      <c r="KEV39" s="34" t="s">
        <v>192</v>
      </c>
      <c r="KEW39" s="34" t="s">
        <v>192</v>
      </c>
      <c r="KEX39" s="34" t="s">
        <v>192</v>
      </c>
      <c r="KEY39" s="34" t="s">
        <v>192</v>
      </c>
      <c r="KEZ39" s="34" t="s">
        <v>192</v>
      </c>
      <c r="KFA39" s="34" t="s">
        <v>192</v>
      </c>
      <c r="KFB39" s="34" t="s">
        <v>192</v>
      </c>
      <c r="KFC39" s="34" t="s">
        <v>192</v>
      </c>
      <c r="KFD39" s="34" t="s">
        <v>192</v>
      </c>
      <c r="KFE39" s="34" t="s">
        <v>192</v>
      </c>
      <c r="KFF39" s="34" t="s">
        <v>192</v>
      </c>
      <c r="KFG39" s="34" t="s">
        <v>192</v>
      </c>
      <c r="KFH39" s="34" t="s">
        <v>192</v>
      </c>
      <c r="KFI39" s="34" t="s">
        <v>192</v>
      </c>
      <c r="KFJ39" s="34" t="s">
        <v>192</v>
      </c>
      <c r="KFK39" s="34" t="s">
        <v>192</v>
      </c>
      <c r="KFL39" s="34" t="s">
        <v>192</v>
      </c>
      <c r="KFM39" s="34" t="s">
        <v>192</v>
      </c>
      <c r="KFN39" s="34" t="s">
        <v>192</v>
      </c>
      <c r="KFO39" s="34" t="s">
        <v>192</v>
      </c>
      <c r="KFP39" s="34" t="s">
        <v>192</v>
      </c>
      <c r="KFQ39" s="34" t="s">
        <v>192</v>
      </c>
      <c r="KFR39" s="34" t="s">
        <v>192</v>
      </c>
      <c r="KFS39" s="34" t="s">
        <v>192</v>
      </c>
      <c r="KFT39" s="34" t="s">
        <v>192</v>
      </c>
      <c r="KFU39" s="34" t="s">
        <v>192</v>
      </c>
      <c r="KFV39" s="34" t="s">
        <v>192</v>
      </c>
      <c r="KFW39" s="34" t="s">
        <v>192</v>
      </c>
      <c r="KFX39" s="34" t="s">
        <v>192</v>
      </c>
      <c r="KFY39" s="34" t="s">
        <v>192</v>
      </c>
      <c r="KFZ39" s="34" t="s">
        <v>192</v>
      </c>
      <c r="KGA39" s="34" t="s">
        <v>192</v>
      </c>
      <c r="KGB39" s="34" t="s">
        <v>192</v>
      </c>
      <c r="KGC39" s="34" t="s">
        <v>192</v>
      </c>
      <c r="KGD39" s="34" t="s">
        <v>192</v>
      </c>
      <c r="KGE39" s="34" t="s">
        <v>192</v>
      </c>
      <c r="KGF39" s="34" t="s">
        <v>192</v>
      </c>
      <c r="KGG39" s="34" t="s">
        <v>192</v>
      </c>
      <c r="KGH39" s="34" t="s">
        <v>192</v>
      </c>
      <c r="KGI39" s="34" t="s">
        <v>192</v>
      </c>
      <c r="KGJ39" s="34" t="s">
        <v>192</v>
      </c>
      <c r="KGK39" s="34" t="s">
        <v>192</v>
      </c>
      <c r="KGL39" s="34" t="s">
        <v>192</v>
      </c>
      <c r="KGM39" s="34" t="s">
        <v>192</v>
      </c>
      <c r="KGN39" s="34" t="s">
        <v>192</v>
      </c>
      <c r="KGO39" s="34" t="s">
        <v>192</v>
      </c>
      <c r="KGP39" s="34" t="s">
        <v>192</v>
      </c>
      <c r="KGQ39" s="34" t="s">
        <v>192</v>
      </c>
      <c r="KGR39" s="34" t="s">
        <v>192</v>
      </c>
      <c r="KGS39" s="34" t="s">
        <v>192</v>
      </c>
      <c r="KGT39" s="34" t="s">
        <v>192</v>
      </c>
      <c r="KGU39" s="34" t="s">
        <v>192</v>
      </c>
      <c r="KGV39" s="34" t="s">
        <v>192</v>
      </c>
      <c r="KGW39" s="34" t="s">
        <v>192</v>
      </c>
      <c r="KGX39" s="34" t="s">
        <v>192</v>
      </c>
      <c r="KGY39" s="34" t="s">
        <v>192</v>
      </c>
      <c r="KGZ39" s="34" t="s">
        <v>192</v>
      </c>
      <c r="KHA39" s="34" t="s">
        <v>192</v>
      </c>
      <c r="KHB39" s="34" t="s">
        <v>192</v>
      </c>
      <c r="KHC39" s="34" t="s">
        <v>192</v>
      </c>
      <c r="KHD39" s="34" t="s">
        <v>192</v>
      </c>
      <c r="KHE39" s="34" t="s">
        <v>192</v>
      </c>
      <c r="KHF39" s="34" t="s">
        <v>192</v>
      </c>
      <c r="KHG39" s="34" t="s">
        <v>192</v>
      </c>
      <c r="KHH39" s="34" t="s">
        <v>192</v>
      </c>
      <c r="KHI39" s="34" t="s">
        <v>192</v>
      </c>
      <c r="KHJ39" s="34" t="s">
        <v>192</v>
      </c>
      <c r="KHK39" s="34" t="s">
        <v>192</v>
      </c>
      <c r="KHL39" s="34" t="s">
        <v>192</v>
      </c>
      <c r="KHM39" s="34" t="s">
        <v>192</v>
      </c>
      <c r="KHN39" s="34" t="s">
        <v>192</v>
      </c>
      <c r="KHO39" s="34" t="s">
        <v>192</v>
      </c>
      <c r="KHP39" s="34" t="s">
        <v>192</v>
      </c>
      <c r="KHQ39" s="34" t="s">
        <v>192</v>
      </c>
      <c r="KHR39" s="34" t="s">
        <v>192</v>
      </c>
      <c r="KHS39" s="34" t="s">
        <v>192</v>
      </c>
      <c r="KHT39" s="34" t="s">
        <v>192</v>
      </c>
      <c r="KHU39" s="34" t="s">
        <v>192</v>
      </c>
      <c r="KHV39" s="34" t="s">
        <v>192</v>
      </c>
      <c r="KHW39" s="34" t="s">
        <v>192</v>
      </c>
      <c r="KHX39" s="34" t="s">
        <v>192</v>
      </c>
      <c r="KHY39" s="34" t="s">
        <v>192</v>
      </c>
      <c r="KHZ39" s="34" t="s">
        <v>192</v>
      </c>
      <c r="KIA39" s="34" t="s">
        <v>192</v>
      </c>
      <c r="KIB39" s="34" t="s">
        <v>192</v>
      </c>
      <c r="KIC39" s="34" t="s">
        <v>192</v>
      </c>
      <c r="KID39" s="34" t="s">
        <v>192</v>
      </c>
      <c r="KIE39" s="34" t="s">
        <v>192</v>
      </c>
      <c r="KIF39" s="34" t="s">
        <v>192</v>
      </c>
      <c r="KIG39" s="34" t="s">
        <v>192</v>
      </c>
      <c r="KIH39" s="34" t="s">
        <v>192</v>
      </c>
      <c r="KII39" s="34" t="s">
        <v>192</v>
      </c>
      <c r="KIJ39" s="34" t="s">
        <v>192</v>
      </c>
      <c r="KIK39" s="34" t="s">
        <v>192</v>
      </c>
      <c r="KIL39" s="34" t="s">
        <v>192</v>
      </c>
      <c r="KIM39" s="34" t="s">
        <v>192</v>
      </c>
      <c r="KIN39" s="34" t="s">
        <v>192</v>
      </c>
      <c r="KIO39" s="34" t="s">
        <v>192</v>
      </c>
      <c r="KIP39" s="34" t="s">
        <v>192</v>
      </c>
      <c r="KIQ39" s="34" t="s">
        <v>192</v>
      </c>
      <c r="KIR39" s="34" t="s">
        <v>192</v>
      </c>
      <c r="KIS39" s="34" t="s">
        <v>192</v>
      </c>
      <c r="KIT39" s="34" t="s">
        <v>192</v>
      </c>
      <c r="KIU39" s="34" t="s">
        <v>192</v>
      </c>
      <c r="KIV39" s="34" t="s">
        <v>192</v>
      </c>
      <c r="KIW39" s="34" t="s">
        <v>192</v>
      </c>
      <c r="KIX39" s="34" t="s">
        <v>192</v>
      </c>
      <c r="KIY39" s="34" t="s">
        <v>192</v>
      </c>
      <c r="KIZ39" s="34" t="s">
        <v>192</v>
      </c>
      <c r="KJA39" s="34" t="s">
        <v>192</v>
      </c>
      <c r="KJB39" s="34" t="s">
        <v>192</v>
      </c>
      <c r="KJC39" s="34" t="s">
        <v>192</v>
      </c>
      <c r="KJD39" s="34" t="s">
        <v>192</v>
      </c>
      <c r="KJE39" s="34" t="s">
        <v>192</v>
      </c>
      <c r="KJF39" s="34" t="s">
        <v>192</v>
      </c>
      <c r="KJG39" s="34" t="s">
        <v>192</v>
      </c>
      <c r="KJH39" s="34" t="s">
        <v>192</v>
      </c>
      <c r="KJI39" s="34" t="s">
        <v>192</v>
      </c>
      <c r="KJJ39" s="34" t="s">
        <v>192</v>
      </c>
      <c r="KJK39" s="34" t="s">
        <v>192</v>
      </c>
      <c r="KJL39" s="34" t="s">
        <v>192</v>
      </c>
      <c r="KJM39" s="34" t="s">
        <v>192</v>
      </c>
      <c r="KJN39" s="34" t="s">
        <v>192</v>
      </c>
      <c r="KJO39" s="34" t="s">
        <v>192</v>
      </c>
      <c r="KJP39" s="34" t="s">
        <v>192</v>
      </c>
      <c r="KJQ39" s="34" t="s">
        <v>192</v>
      </c>
      <c r="KJR39" s="34" t="s">
        <v>192</v>
      </c>
      <c r="KJS39" s="34" t="s">
        <v>192</v>
      </c>
      <c r="KJT39" s="34" t="s">
        <v>192</v>
      </c>
      <c r="KJU39" s="34" t="s">
        <v>192</v>
      </c>
      <c r="KJV39" s="34" t="s">
        <v>192</v>
      </c>
      <c r="KJW39" s="34" t="s">
        <v>192</v>
      </c>
      <c r="KJX39" s="34" t="s">
        <v>192</v>
      </c>
      <c r="KJY39" s="34" t="s">
        <v>192</v>
      </c>
      <c r="KJZ39" s="34" t="s">
        <v>192</v>
      </c>
      <c r="KKA39" s="34" t="s">
        <v>192</v>
      </c>
      <c r="KKB39" s="34" t="s">
        <v>192</v>
      </c>
      <c r="KKC39" s="34" t="s">
        <v>192</v>
      </c>
      <c r="KKD39" s="34" t="s">
        <v>192</v>
      </c>
      <c r="KKE39" s="34" t="s">
        <v>192</v>
      </c>
      <c r="KKF39" s="34" t="s">
        <v>192</v>
      </c>
      <c r="KKG39" s="34" t="s">
        <v>192</v>
      </c>
      <c r="KKH39" s="34" t="s">
        <v>192</v>
      </c>
      <c r="KKI39" s="34" t="s">
        <v>192</v>
      </c>
      <c r="KKJ39" s="34" t="s">
        <v>192</v>
      </c>
      <c r="KKK39" s="34" t="s">
        <v>192</v>
      </c>
      <c r="KKL39" s="34" t="s">
        <v>192</v>
      </c>
      <c r="KKM39" s="34" t="s">
        <v>192</v>
      </c>
      <c r="KKN39" s="34" t="s">
        <v>192</v>
      </c>
      <c r="KKO39" s="34" t="s">
        <v>192</v>
      </c>
      <c r="KKP39" s="34" t="s">
        <v>192</v>
      </c>
      <c r="KKQ39" s="34" t="s">
        <v>192</v>
      </c>
      <c r="KKR39" s="34" t="s">
        <v>192</v>
      </c>
      <c r="KKS39" s="34" t="s">
        <v>192</v>
      </c>
      <c r="KKT39" s="34" t="s">
        <v>192</v>
      </c>
      <c r="KKU39" s="34" t="s">
        <v>192</v>
      </c>
      <c r="KKV39" s="34" t="s">
        <v>192</v>
      </c>
      <c r="KKW39" s="34" t="s">
        <v>192</v>
      </c>
      <c r="KKX39" s="34" t="s">
        <v>192</v>
      </c>
      <c r="KKY39" s="34" t="s">
        <v>192</v>
      </c>
      <c r="KKZ39" s="34" t="s">
        <v>192</v>
      </c>
      <c r="KLA39" s="34" t="s">
        <v>192</v>
      </c>
      <c r="KLB39" s="34" t="s">
        <v>192</v>
      </c>
      <c r="KLC39" s="34" t="s">
        <v>192</v>
      </c>
      <c r="KLD39" s="34" t="s">
        <v>192</v>
      </c>
      <c r="KLE39" s="34" t="s">
        <v>192</v>
      </c>
      <c r="KLF39" s="34" t="s">
        <v>192</v>
      </c>
      <c r="KLG39" s="34" t="s">
        <v>192</v>
      </c>
      <c r="KLH39" s="34" t="s">
        <v>192</v>
      </c>
      <c r="KLI39" s="34" t="s">
        <v>192</v>
      </c>
      <c r="KLJ39" s="34" t="s">
        <v>192</v>
      </c>
      <c r="KLK39" s="34" t="s">
        <v>192</v>
      </c>
      <c r="KLL39" s="34" t="s">
        <v>192</v>
      </c>
      <c r="KLM39" s="34" t="s">
        <v>192</v>
      </c>
      <c r="KLN39" s="34" t="s">
        <v>192</v>
      </c>
      <c r="KLO39" s="34" t="s">
        <v>192</v>
      </c>
      <c r="KLP39" s="34" t="s">
        <v>192</v>
      </c>
      <c r="KLQ39" s="34" t="s">
        <v>192</v>
      </c>
      <c r="KLR39" s="34" t="s">
        <v>192</v>
      </c>
      <c r="KLS39" s="34" t="s">
        <v>192</v>
      </c>
      <c r="KLT39" s="34" t="s">
        <v>192</v>
      </c>
      <c r="KLU39" s="34" t="s">
        <v>192</v>
      </c>
      <c r="KLV39" s="34" t="s">
        <v>192</v>
      </c>
      <c r="KLW39" s="34" t="s">
        <v>192</v>
      </c>
      <c r="KLX39" s="34" t="s">
        <v>192</v>
      </c>
      <c r="KLY39" s="34" t="s">
        <v>192</v>
      </c>
      <c r="KLZ39" s="34" t="s">
        <v>192</v>
      </c>
      <c r="KMA39" s="34" t="s">
        <v>192</v>
      </c>
      <c r="KMB39" s="34" t="s">
        <v>192</v>
      </c>
      <c r="KMC39" s="34" t="s">
        <v>192</v>
      </c>
      <c r="KMD39" s="34" t="s">
        <v>192</v>
      </c>
      <c r="KME39" s="34" t="s">
        <v>192</v>
      </c>
      <c r="KMF39" s="34" t="s">
        <v>192</v>
      </c>
      <c r="KMG39" s="34" t="s">
        <v>192</v>
      </c>
      <c r="KMH39" s="34" t="s">
        <v>192</v>
      </c>
      <c r="KMI39" s="34" t="s">
        <v>192</v>
      </c>
      <c r="KMJ39" s="34" t="s">
        <v>192</v>
      </c>
      <c r="KMK39" s="34" t="s">
        <v>192</v>
      </c>
      <c r="KML39" s="34" t="s">
        <v>192</v>
      </c>
      <c r="KMM39" s="34" t="s">
        <v>192</v>
      </c>
      <c r="KMN39" s="34" t="s">
        <v>192</v>
      </c>
      <c r="KMO39" s="34" t="s">
        <v>192</v>
      </c>
      <c r="KMP39" s="34" t="s">
        <v>192</v>
      </c>
      <c r="KMQ39" s="34" t="s">
        <v>192</v>
      </c>
      <c r="KMR39" s="34" t="s">
        <v>192</v>
      </c>
      <c r="KMS39" s="34" t="s">
        <v>192</v>
      </c>
      <c r="KMT39" s="34" t="s">
        <v>192</v>
      </c>
      <c r="KMU39" s="34" t="s">
        <v>192</v>
      </c>
      <c r="KMV39" s="34" t="s">
        <v>192</v>
      </c>
      <c r="KMW39" s="34" t="s">
        <v>192</v>
      </c>
      <c r="KMX39" s="34" t="s">
        <v>192</v>
      </c>
      <c r="KMY39" s="34" t="s">
        <v>192</v>
      </c>
      <c r="KMZ39" s="34" t="s">
        <v>192</v>
      </c>
      <c r="KNA39" s="34" t="s">
        <v>192</v>
      </c>
      <c r="KNB39" s="34" t="s">
        <v>192</v>
      </c>
      <c r="KNC39" s="34" t="s">
        <v>192</v>
      </c>
      <c r="KND39" s="34" t="s">
        <v>192</v>
      </c>
      <c r="KNE39" s="34" t="s">
        <v>192</v>
      </c>
      <c r="KNF39" s="34" t="s">
        <v>192</v>
      </c>
      <c r="KNG39" s="34" t="s">
        <v>192</v>
      </c>
      <c r="KNH39" s="34" t="s">
        <v>192</v>
      </c>
      <c r="KNI39" s="34" t="s">
        <v>192</v>
      </c>
      <c r="KNJ39" s="34" t="s">
        <v>192</v>
      </c>
      <c r="KNK39" s="34" t="s">
        <v>192</v>
      </c>
      <c r="KNL39" s="34" t="s">
        <v>192</v>
      </c>
      <c r="KNM39" s="34" t="s">
        <v>192</v>
      </c>
      <c r="KNN39" s="34" t="s">
        <v>192</v>
      </c>
      <c r="KNO39" s="34" t="s">
        <v>192</v>
      </c>
      <c r="KNP39" s="34" t="s">
        <v>192</v>
      </c>
      <c r="KNQ39" s="34" t="s">
        <v>192</v>
      </c>
      <c r="KNR39" s="34" t="s">
        <v>192</v>
      </c>
      <c r="KNS39" s="34" t="s">
        <v>192</v>
      </c>
      <c r="KNT39" s="34" t="s">
        <v>192</v>
      </c>
      <c r="KNU39" s="34" t="s">
        <v>192</v>
      </c>
      <c r="KNV39" s="34" t="s">
        <v>192</v>
      </c>
      <c r="KNW39" s="34" t="s">
        <v>192</v>
      </c>
      <c r="KNX39" s="34" t="s">
        <v>192</v>
      </c>
      <c r="KNY39" s="34" t="s">
        <v>192</v>
      </c>
      <c r="KNZ39" s="34" t="s">
        <v>192</v>
      </c>
      <c r="KOA39" s="34" t="s">
        <v>192</v>
      </c>
      <c r="KOB39" s="34" t="s">
        <v>192</v>
      </c>
      <c r="KOC39" s="34" t="s">
        <v>192</v>
      </c>
      <c r="KOD39" s="34" t="s">
        <v>192</v>
      </c>
      <c r="KOE39" s="34" t="s">
        <v>192</v>
      </c>
      <c r="KOF39" s="34" t="s">
        <v>192</v>
      </c>
      <c r="KOG39" s="34" t="s">
        <v>192</v>
      </c>
      <c r="KOH39" s="34" t="s">
        <v>192</v>
      </c>
      <c r="KOI39" s="34" t="s">
        <v>192</v>
      </c>
      <c r="KOJ39" s="34" t="s">
        <v>192</v>
      </c>
      <c r="KOK39" s="34" t="s">
        <v>192</v>
      </c>
      <c r="KOL39" s="34" t="s">
        <v>192</v>
      </c>
      <c r="KOM39" s="34" t="s">
        <v>192</v>
      </c>
      <c r="KON39" s="34" t="s">
        <v>192</v>
      </c>
      <c r="KOO39" s="34" t="s">
        <v>192</v>
      </c>
      <c r="KOP39" s="34" t="s">
        <v>192</v>
      </c>
      <c r="KOQ39" s="34" t="s">
        <v>192</v>
      </c>
      <c r="KOR39" s="34" t="s">
        <v>192</v>
      </c>
      <c r="KOS39" s="34" t="s">
        <v>192</v>
      </c>
      <c r="KOT39" s="34" t="s">
        <v>192</v>
      </c>
      <c r="KOU39" s="34" t="s">
        <v>192</v>
      </c>
      <c r="KOV39" s="34" t="s">
        <v>192</v>
      </c>
      <c r="KOW39" s="34" t="s">
        <v>192</v>
      </c>
      <c r="KOX39" s="34" t="s">
        <v>192</v>
      </c>
      <c r="KOY39" s="34" t="s">
        <v>192</v>
      </c>
      <c r="KOZ39" s="34" t="s">
        <v>192</v>
      </c>
      <c r="KPA39" s="34" t="s">
        <v>192</v>
      </c>
      <c r="KPB39" s="34" t="s">
        <v>192</v>
      </c>
      <c r="KPC39" s="34" t="s">
        <v>192</v>
      </c>
      <c r="KPD39" s="34" t="s">
        <v>192</v>
      </c>
      <c r="KPE39" s="34" t="s">
        <v>192</v>
      </c>
      <c r="KPF39" s="34" t="s">
        <v>192</v>
      </c>
      <c r="KPG39" s="34" t="s">
        <v>192</v>
      </c>
      <c r="KPH39" s="34" t="s">
        <v>192</v>
      </c>
      <c r="KPI39" s="34" t="s">
        <v>192</v>
      </c>
      <c r="KPJ39" s="34" t="s">
        <v>192</v>
      </c>
      <c r="KPK39" s="34" t="s">
        <v>192</v>
      </c>
      <c r="KPL39" s="34" t="s">
        <v>192</v>
      </c>
      <c r="KPM39" s="34" t="s">
        <v>192</v>
      </c>
      <c r="KPN39" s="34" t="s">
        <v>192</v>
      </c>
      <c r="KPO39" s="34" t="s">
        <v>192</v>
      </c>
      <c r="KPP39" s="34" t="s">
        <v>192</v>
      </c>
      <c r="KPQ39" s="34" t="s">
        <v>192</v>
      </c>
      <c r="KPR39" s="34" t="s">
        <v>192</v>
      </c>
      <c r="KPS39" s="34" t="s">
        <v>192</v>
      </c>
      <c r="KPT39" s="34" t="s">
        <v>192</v>
      </c>
      <c r="KPU39" s="34" t="s">
        <v>192</v>
      </c>
      <c r="KPV39" s="34" t="s">
        <v>192</v>
      </c>
      <c r="KPW39" s="34" t="s">
        <v>192</v>
      </c>
      <c r="KPX39" s="34" t="s">
        <v>192</v>
      </c>
      <c r="KPY39" s="34" t="s">
        <v>192</v>
      </c>
      <c r="KPZ39" s="34" t="s">
        <v>192</v>
      </c>
      <c r="KQA39" s="34" t="s">
        <v>192</v>
      </c>
      <c r="KQB39" s="34" t="s">
        <v>192</v>
      </c>
      <c r="KQC39" s="34" t="s">
        <v>192</v>
      </c>
      <c r="KQD39" s="34" t="s">
        <v>192</v>
      </c>
      <c r="KQE39" s="34" t="s">
        <v>192</v>
      </c>
      <c r="KQF39" s="34" t="s">
        <v>192</v>
      </c>
      <c r="KQG39" s="34" t="s">
        <v>192</v>
      </c>
      <c r="KQH39" s="34" t="s">
        <v>192</v>
      </c>
      <c r="KQI39" s="34" t="s">
        <v>192</v>
      </c>
      <c r="KQJ39" s="34" t="s">
        <v>192</v>
      </c>
      <c r="KQK39" s="34" t="s">
        <v>192</v>
      </c>
      <c r="KQL39" s="34" t="s">
        <v>192</v>
      </c>
      <c r="KQM39" s="34" t="s">
        <v>192</v>
      </c>
      <c r="KQN39" s="34" t="s">
        <v>192</v>
      </c>
      <c r="KQO39" s="34" t="s">
        <v>192</v>
      </c>
      <c r="KQP39" s="34" t="s">
        <v>192</v>
      </c>
      <c r="KQQ39" s="34" t="s">
        <v>192</v>
      </c>
      <c r="KQR39" s="34" t="s">
        <v>192</v>
      </c>
      <c r="KQS39" s="34" t="s">
        <v>192</v>
      </c>
      <c r="KQT39" s="34" t="s">
        <v>192</v>
      </c>
      <c r="KQU39" s="34" t="s">
        <v>192</v>
      </c>
      <c r="KQV39" s="34" t="s">
        <v>192</v>
      </c>
      <c r="KQW39" s="34" t="s">
        <v>192</v>
      </c>
      <c r="KQX39" s="34" t="s">
        <v>192</v>
      </c>
      <c r="KQY39" s="34" t="s">
        <v>192</v>
      </c>
      <c r="KQZ39" s="34" t="s">
        <v>192</v>
      </c>
      <c r="KRA39" s="34" t="s">
        <v>192</v>
      </c>
      <c r="KRB39" s="34" t="s">
        <v>192</v>
      </c>
      <c r="KRC39" s="34" t="s">
        <v>192</v>
      </c>
      <c r="KRD39" s="34" t="s">
        <v>192</v>
      </c>
      <c r="KRE39" s="34" t="s">
        <v>192</v>
      </c>
      <c r="KRF39" s="34" t="s">
        <v>192</v>
      </c>
      <c r="KRG39" s="34" t="s">
        <v>192</v>
      </c>
      <c r="KRH39" s="34" t="s">
        <v>192</v>
      </c>
      <c r="KRI39" s="34" t="s">
        <v>192</v>
      </c>
      <c r="KRJ39" s="34" t="s">
        <v>192</v>
      </c>
      <c r="KRK39" s="34" t="s">
        <v>192</v>
      </c>
      <c r="KRL39" s="34" t="s">
        <v>192</v>
      </c>
      <c r="KRM39" s="34" t="s">
        <v>192</v>
      </c>
      <c r="KRN39" s="34" t="s">
        <v>192</v>
      </c>
      <c r="KRO39" s="34" t="s">
        <v>192</v>
      </c>
      <c r="KRP39" s="34" t="s">
        <v>192</v>
      </c>
      <c r="KRQ39" s="34" t="s">
        <v>192</v>
      </c>
      <c r="KRR39" s="34" t="s">
        <v>192</v>
      </c>
      <c r="KRS39" s="34" t="s">
        <v>192</v>
      </c>
      <c r="KRT39" s="34" t="s">
        <v>192</v>
      </c>
      <c r="KRU39" s="34" t="s">
        <v>192</v>
      </c>
      <c r="KRV39" s="34" t="s">
        <v>192</v>
      </c>
      <c r="KRW39" s="34" t="s">
        <v>192</v>
      </c>
      <c r="KRX39" s="34" t="s">
        <v>192</v>
      </c>
      <c r="KRY39" s="34" t="s">
        <v>192</v>
      </c>
      <c r="KRZ39" s="34" t="s">
        <v>192</v>
      </c>
      <c r="KSA39" s="34" t="s">
        <v>192</v>
      </c>
      <c r="KSB39" s="34" t="s">
        <v>192</v>
      </c>
      <c r="KSC39" s="34" t="s">
        <v>192</v>
      </c>
      <c r="KSD39" s="34" t="s">
        <v>192</v>
      </c>
      <c r="KSE39" s="34" t="s">
        <v>192</v>
      </c>
      <c r="KSF39" s="34" t="s">
        <v>192</v>
      </c>
      <c r="KSG39" s="34" t="s">
        <v>192</v>
      </c>
      <c r="KSH39" s="34" t="s">
        <v>192</v>
      </c>
      <c r="KSI39" s="34" t="s">
        <v>192</v>
      </c>
      <c r="KSJ39" s="34" t="s">
        <v>192</v>
      </c>
      <c r="KSK39" s="34" t="s">
        <v>192</v>
      </c>
      <c r="KSL39" s="34" t="s">
        <v>192</v>
      </c>
      <c r="KSM39" s="34" t="s">
        <v>192</v>
      </c>
      <c r="KSN39" s="34" t="s">
        <v>192</v>
      </c>
      <c r="KSO39" s="34" t="s">
        <v>192</v>
      </c>
      <c r="KSP39" s="34" t="s">
        <v>192</v>
      </c>
      <c r="KSQ39" s="34" t="s">
        <v>192</v>
      </c>
      <c r="KSR39" s="34" t="s">
        <v>192</v>
      </c>
      <c r="KSS39" s="34" t="s">
        <v>192</v>
      </c>
      <c r="KST39" s="34" t="s">
        <v>192</v>
      </c>
      <c r="KSU39" s="34" t="s">
        <v>192</v>
      </c>
      <c r="KSV39" s="34" t="s">
        <v>192</v>
      </c>
      <c r="KSW39" s="34" t="s">
        <v>192</v>
      </c>
      <c r="KSX39" s="34" t="s">
        <v>192</v>
      </c>
      <c r="KSY39" s="34" t="s">
        <v>192</v>
      </c>
      <c r="KSZ39" s="34" t="s">
        <v>192</v>
      </c>
      <c r="KTA39" s="34" t="s">
        <v>192</v>
      </c>
      <c r="KTB39" s="34" t="s">
        <v>192</v>
      </c>
      <c r="KTC39" s="34" t="s">
        <v>192</v>
      </c>
      <c r="KTD39" s="34" t="s">
        <v>192</v>
      </c>
      <c r="KTE39" s="34" t="s">
        <v>192</v>
      </c>
      <c r="KTF39" s="34" t="s">
        <v>192</v>
      </c>
      <c r="KTG39" s="34" t="s">
        <v>192</v>
      </c>
      <c r="KTH39" s="34" t="s">
        <v>192</v>
      </c>
      <c r="KTI39" s="34" t="s">
        <v>192</v>
      </c>
      <c r="KTJ39" s="34" t="s">
        <v>192</v>
      </c>
      <c r="KTK39" s="34" t="s">
        <v>192</v>
      </c>
      <c r="KTL39" s="34" t="s">
        <v>192</v>
      </c>
      <c r="KTM39" s="34" t="s">
        <v>192</v>
      </c>
      <c r="KTN39" s="34" t="s">
        <v>192</v>
      </c>
      <c r="KTO39" s="34" t="s">
        <v>192</v>
      </c>
      <c r="KTP39" s="34" t="s">
        <v>192</v>
      </c>
      <c r="KTQ39" s="34" t="s">
        <v>192</v>
      </c>
      <c r="KTR39" s="34" t="s">
        <v>192</v>
      </c>
      <c r="KTS39" s="34" t="s">
        <v>192</v>
      </c>
      <c r="KTT39" s="34" t="s">
        <v>192</v>
      </c>
      <c r="KTU39" s="34" t="s">
        <v>192</v>
      </c>
      <c r="KTV39" s="34" t="s">
        <v>192</v>
      </c>
      <c r="KTW39" s="34" t="s">
        <v>192</v>
      </c>
      <c r="KTX39" s="34" t="s">
        <v>192</v>
      </c>
      <c r="KTY39" s="34" t="s">
        <v>192</v>
      </c>
      <c r="KTZ39" s="34" t="s">
        <v>192</v>
      </c>
      <c r="KUA39" s="34" t="s">
        <v>192</v>
      </c>
      <c r="KUB39" s="34" t="s">
        <v>192</v>
      </c>
      <c r="KUC39" s="34" t="s">
        <v>192</v>
      </c>
      <c r="KUD39" s="34" t="s">
        <v>192</v>
      </c>
      <c r="KUE39" s="34" t="s">
        <v>192</v>
      </c>
      <c r="KUF39" s="34" t="s">
        <v>192</v>
      </c>
      <c r="KUG39" s="34" t="s">
        <v>192</v>
      </c>
      <c r="KUH39" s="34" t="s">
        <v>192</v>
      </c>
      <c r="KUI39" s="34" t="s">
        <v>192</v>
      </c>
      <c r="KUJ39" s="34" t="s">
        <v>192</v>
      </c>
      <c r="KUK39" s="34" t="s">
        <v>192</v>
      </c>
      <c r="KUL39" s="34" t="s">
        <v>192</v>
      </c>
      <c r="KUM39" s="34" t="s">
        <v>192</v>
      </c>
      <c r="KUN39" s="34" t="s">
        <v>192</v>
      </c>
      <c r="KUO39" s="34" t="s">
        <v>192</v>
      </c>
      <c r="KUP39" s="34" t="s">
        <v>192</v>
      </c>
      <c r="KUQ39" s="34" t="s">
        <v>192</v>
      </c>
      <c r="KUR39" s="34" t="s">
        <v>192</v>
      </c>
      <c r="KUS39" s="34" t="s">
        <v>192</v>
      </c>
      <c r="KUT39" s="34" t="s">
        <v>192</v>
      </c>
      <c r="KUU39" s="34" t="s">
        <v>192</v>
      </c>
      <c r="KUV39" s="34" t="s">
        <v>192</v>
      </c>
      <c r="KUW39" s="34" t="s">
        <v>192</v>
      </c>
      <c r="KUX39" s="34" t="s">
        <v>192</v>
      </c>
      <c r="KUY39" s="34" t="s">
        <v>192</v>
      </c>
      <c r="KUZ39" s="34" t="s">
        <v>192</v>
      </c>
      <c r="KVA39" s="34" t="s">
        <v>192</v>
      </c>
      <c r="KVB39" s="34" t="s">
        <v>192</v>
      </c>
      <c r="KVC39" s="34" t="s">
        <v>192</v>
      </c>
      <c r="KVD39" s="34" t="s">
        <v>192</v>
      </c>
      <c r="KVE39" s="34" t="s">
        <v>192</v>
      </c>
      <c r="KVF39" s="34" t="s">
        <v>192</v>
      </c>
      <c r="KVG39" s="34" t="s">
        <v>192</v>
      </c>
      <c r="KVH39" s="34" t="s">
        <v>192</v>
      </c>
      <c r="KVI39" s="34" t="s">
        <v>192</v>
      </c>
      <c r="KVJ39" s="34" t="s">
        <v>192</v>
      </c>
      <c r="KVK39" s="34" t="s">
        <v>192</v>
      </c>
      <c r="KVL39" s="34" t="s">
        <v>192</v>
      </c>
      <c r="KVM39" s="34" t="s">
        <v>192</v>
      </c>
      <c r="KVN39" s="34" t="s">
        <v>192</v>
      </c>
      <c r="KVO39" s="34" t="s">
        <v>192</v>
      </c>
      <c r="KVP39" s="34" t="s">
        <v>192</v>
      </c>
      <c r="KVQ39" s="34" t="s">
        <v>192</v>
      </c>
      <c r="KVR39" s="34" t="s">
        <v>192</v>
      </c>
      <c r="KVS39" s="34" t="s">
        <v>192</v>
      </c>
      <c r="KVT39" s="34" t="s">
        <v>192</v>
      </c>
      <c r="KVU39" s="34" t="s">
        <v>192</v>
      </c>
      <c r="KVV39" s="34" t="s">
        <v>192</v>
      </c>
      <c r="KVW39" s="34" t="s">
        <v>192</v>
      </c>
      <c r="KVX39" s="34" t="s">
        <v>192</v>
      </c>
      <c r="KVY39" s="34" t="s">
        <v>192</v>
      </c>
      <c r="KVZ39" s="34" t="s">
        <v>192</v>
      </c>
      <c r="KWA39" s="34" t="s">
        <v>192</v>
      </c>
      <c r="KWB39" s="34" t="s">
        <v>192</v>
      </c>
      <c r="KWC39" s="34" t="s">
        <v>192</v>
      </c>
      <c r="KWD39" s="34" t="s">
        <v>192</v>
      </c>
      <c r="KWE39" s="34" t="s">
        <v>192</v>
      </c>
      <c r="KWF39" s="34" t="s">
        <v>192</v>
      </c>
      <c r="KWG39" s="34" t="s">
        <v>192</v>
      </c>
      <c r="KWH39" s="34" t="s">
        <v>192</v>
      </c>
      <c r="KWI39" s="34" t="s">
        <v>192</v>
      </c>
      <c r="KWJ39" s="34" t="s">
        <v>192</v>
      </c>
      <c r="KWK39" s="34" t="s">
        <v>192</v>
      </c>
      <c r="KWL39" s="34" t="s">
        <v>192</v>
      </c>
      <c r="KWM39" s="34" t="s">
        <v>192</v>
      </c>
      <c r="KWN39" s="34" t="s">
        <v>192</v>
      </c>
      <c r="KWO39" s="34" t="s">
        <v>192</v>
      </c>
      <c r="KWP39" s="34" t="s">
        <v>192</v>
      </c>
      <c r="KWQ39" s="34" t="s">
        <v>192</v>
      </c>
      <c r="KWR39" s="34" t="s">
        <v>192</v>
      </c>
      <c r="KWS39" s="34" t="s">
        <v>192</v>
      </c>
      <c r="KWT39" s="34" t="s">
        <v>192</v>
      </c>
      <c r="KWU39" s="34" t="s">
        <v>192</v>
      </c>
      <c r="KWV39" s="34" t="s">
        <v>192</v>
      </c>
      <c r="KWW39" s="34" t="s">
        <v>192</v>
      </c>
      <c r="KWX39" s="34" t="s">
        <v>192</v>
      </c>
      <c r="KWY39" s="34" t="s">
        <v>192</v>
      </c>
      <c r="KWZ39" s="34" t="s">
        <v>192</v>
      </c>
      <c r="KXA39" s="34" t="s">
        <v>192</v>
      </c>
      <c r="KXB39" s="34" t="s">
        <v>192</v>
      </c>
      <c r="KXC39" s="34" t="s">
        <v>192</v>
      </c>
      <c r="KXD39" s="34" t="s">
        <v>192</v>
      </c>
      <c r="KXE39" s="34" t="s">
        <v>192</v>
      </c>
      <c r="KXF39" s="34" t="s">
        <v>192</v>
      </c>
      <c r="KXG39" s="34" t="s">
        <v>192</v>
      </c>
      <c r="KXH39" s="34" t="s">
        <v>192</v>
      </c>
      <c r="KXI39" s="34" t="s">
        <v>192</v>
      </c>
      <c r="KXJ39" s="34" t="s">
        <v>192</v>
      </c>
      <c r="KXK39" s="34" t="s">
        <v>192</v>
      </c>
      <c r="KXL39" s="34" t="s">
        <v>192</v>
      </c>
      <c r="KXM39" s="34" t="s">
        <v>192</v>
      </c>
      <c r="KXN39" s="34" t="s">
        <v>192</v>
      </c>
      <c r="KXO39" s="34" t="s">
        <v>192</v>
      </c>
      <c r="KXP39" s="34" t="s">
        <v>192</v>
      </c>
      <c r="KXQ39" s="34" t="s">
        <v>192</v>
      </c>
      <c r="KXR39" s="34" t="s">
        <v>192</v>
      </c>
      <c r="KXS39" s="34" t="s">
        <v>192</v>
      </c>
      <c r="KXT39" s="34" t="s">
        <v>192</v>
      </c>
      <c r="KXU39" s="34" t="s">
        <v>192</v>
      </c>
      <c r="KXV39" s="34" t="s">
        <v>192</v>
      </c>
      <c r="KXW39" s="34" t="s">
        <v>192</v>
      </c>
      <c r="KXX39" s="34" t="s">
        <v>192</v>
      </c>
      <c r="KXY39" s="34" t="s">
        <v>192</v>
      </c>
      <c r="KXZ39" s="34" t="s">
        <v>192</v>
      </c>
      <c r="KYA39" s="34" t="s">
        <v>192</v>
      </c>
      <c r="KYB39" s="34" t="s">
        <v>192</v>
      </c>
      <c r="KYC39" s="34" t="s">
        <v>192</v>
      </c>
      <c r="KYD39" s="34" t="s">
        <v>192</v>
      </c>
      <c r="KYE39" s="34" t="s">
        <v>192</v>
      </c>
      <c r="KYF39" s="34" t="s">
        <v>192</v>
      </c>
      <c r="KYG39" s="34" t="s">
        <v>192</v>
      </c>
      <c r="KYH39" s="34" t="s">
        <v>192</v>
      </c>
      <c r="KYI39" s="34" t="s">
        <v>192</v>
      </c>
      <c r="KYJ39" s="34" t="s">
        <v>192</v>
      </c>
      <c r="KYK39" s="34" t="s">
        <v>192</v>
      </c>
      <c r="KYL39" s="34" t="s">
        <v>192</v>
      </c>
      <c r="KYM39" s="34" t="s">
        <v>192</v>
      </c>
      <c r="KYN39" s="34" t="s">
        <v>192</v>
      </c>
      <c r="KYO39" s="34" t="s">
        <v>192</v>
      </c>
      <c r="KYP39" s="34" t="s">
        <v>192</v>
      </c>
      <c r="KYQ39" s="34" t="s">
        <v>192</v>
      </c>
      <c r="KYR39" s="34" t="s">
        <v>192</v>
      </c>
      <c r="KYS39" s="34" t="s">
        <v>192</v>
      </c>
      <c r="KYT39" s="34" t="s">
        <v>192</v>
      </c>
      <c r="KYU39" s="34" t="s">
        <v>192</v>
      </c>
      <c r="KYV39" s="34" t="s">
        <v>192</v>
      </c>
      <c r="KYW39" s="34" t="s">
        <v>192</v>
      </c>
      <c r="KYX39" s="34" t="s">
        <v>192</v>
      </c>
      <c r="KYY39" s="34" t="s">
        <v>192</v>
      </c>
      <c r="KYZ39" s="34" t="s">
        <v>192</v>
      </c>
      <c r="KZA39" s="34" t="s">
        <v>192</v>
      </c>
      <c r="KZB39" s="34" t="s">
        <v>192</v>
      </c>
      <c r="KZC39" s="34" t="s">
        <v>192</v>
      </c>
      <c r="KZD39" s="34" t="s">
        <v>192</v>
      </c>
      <c r="KZE39" s="34" t="s">
        <v>192</v>
      </c>
      <c r="KZF39" s="34" t="s">
        <v>192</v>
      </c>
      <c r="KZG39" s="34" t="s">
        <v>192</v>
      </c>
      <c r="KZH39" s="34" t="s">
        <v>192</v>
      </c>
      <c r="KZI39" s="34" t="s">
        <v>192</v>
      </c>
      <c r="KZJ39" s="34" t="s">
        <v>192</v>
      </c>
      <c r="KZK39" s="34" t="s">
        <v>192</v>
      </c>
      <c r="KZL39" s="34" t="s">
        <v>192</v>
      </c>
      <c r="KZM39" s="34" t="s">
        <v>192</v>
      </c>
      <c r="KZN39" s="34" t="s">
        <v>192</v>
      </c>
      <c r="KZO39" s="34" t="s">
        <v>192</v>
      </c>
      <c r="KZP39" s="34" t="s">
        <v>192</v>
      </c>
      <c r="KZQ39" s="34" t="s">
        <v>192</v>
      </c>
      <c r="KZR39" s="34" t="s">
        <v>192</v>
      </c>
      <c r="KZS39" s="34" t="s">
        <v>192</v>
      </c>
      <c r="KZT39" s="34" t="s">
        <v>192</v>
      </c>
      <c r="KZU39" s="34" t="s">
        <v>192</v>
      </c>
      <c r="KZV39" s="34" t="s">
        <v>192</v>
      </c>
      <c r="KZW39" s="34" t="s">
        <v>192</v>
      </c>
      <c r="KZX39" s="34" t="s">
        <v>192</v>
      </c>
      <c r="KZY39" s="34" t="s">
        <v>192</v>
      </c>
      <c r="KZZ39" s="34" t="s">
        <v>192</v>
      </c>
      <c r="LAA39" s="34" t="s">
        <v>192</v>
      </c>
      <c r="LAB39" s="34" t="s">
        <v>192</v>
      </c>
      <c r="LAC39" s="34" t="s">
        <v>192</v>
      </c>
      <c r="LAD39" s="34" t="s">
        <v>192</v>
      </c>
      <c r="LAE39" s="34" t="s">
        <v>192</v>
      </c>
      <c r="LAF39" s="34" t="s">
        <v>192</v>
      </c>
      <c r="LAG39" s="34" t="s">
        <v>192</v>
      </c>
      <c r="LAH39" s="34" t="s">
        <v>192</v>
      </c>
      <c r="LAI39" s="34" t="s">
        <v>192</v>
      </c>
      <c r="LAJ39" s="34" t="s">
        <v>192</v>
      </c>
      <c r="LAK39" s="34" t="s">
        <v>192</v>
      </c>
      <c r="LAL39" s="34" t="s">
        <v>192</v>
      </c>
      <c r="LAM39" s="34" t="s">
        <v>192</v>
      </c>
      <c r="LAN39" s="34" t="s">
        <v>192</v>
      </c>
      <c r="LAO39" s="34" t="s">
        <v>192</v>
      </c>
      <c r="LAP39" s="34" t="s">
        <v>192</v>
      </c>
      <c r="LAQ39" s="34" t="s">
        <v>192</v>
      </c>
      <c r="LAR39" s="34" t="s">
        <v>192</v>
      </c>
      <c r="LAS39" s="34" t="s">
        <v>192</v>
      </c>
      <c r="LAT39" s="34" t="s">
        <v>192</v>
      </c>
      <c r="LAU39" s="34" t="s">
        <v>192</v>
      </c>
      <c r="LAV39" s="34" t="s">
        <v>192</v>
      </c>
      <c r="LAW39" s="34" t="s">
        <v>192</v>
      </c>
      <c r="LAX39" s="34" t="s">
        <v>192</v>
      </c>
      <c r="LAY39" s="34" t="s">
        <v>192</v>
      </c>
      <c r="LAZ39" s="34" t="s">
        <v>192</v>
      </c>
      <c r="LBA39" s="34" t="s">
        <v>192</v>
      </c>
      <c r="LBB39" s="34" t="s">
        <v>192</v>
      </c>
      <c r="LBC39" s="34" t="s">
        <v>192</v>
      </c>
      <c r="LBD39" s="34" t="s">
        <v>192</v>
      </c>
      <c r="LBE39" s="34" t="s">
        <v>192</v>
      </c>
      <c r="LBF39" s="34" t="s">
        <v>192</v>
      </c>
      <c r="LBG39" s="34" t="s">
        <v>192</v>
      </c>
      <c r="LBH39" s="34" t="s">
        <v>192</v>
      </c>
      <c r="LBI39" s="34" t="s">
        <v>192</v>
      </c>
      <c r="LBJ39" s="34" t="s">
        <v>192</v>
      </c>
      <c r="LBK39" s="34" t="s">
        <v>192</v>
      </c>
      <c r="LBL39" s="34" t="s">
        <v>192</v>
      </c>
      <c r="LBM39" s="34" t="s">
        <v>192</v>
      </c>
      <c r="LBN39" s="34" t="s">
        <v>192</v>
      </c>
      <c r="LBO39" s="34" t="s">
        <v>192</v>
      </c>
      <c r="LBP39" s="34" t="s">
        <v>192</v>
      </c>
      <c r="LBQ39" s="34" t="s">
        <v>192</v>
      </c>
      <c r="LBR39" s="34" t="s">
        <v>192</v>
      </c>
      <c r="LBS39" s="34" t="s">
        <v>192</v>
      </c>
      <c r="LBT39" s="34" t="s">
        <v>192</v>
      </c>
      <c r="LBU39" s="34" t="s">
        <v>192</v>
      </c>
      <c r="LBV39" s="34" t="s">
        <v>192</v>
      </c>
      <c r="LBW39" s="34" t="s">
        <v>192</v>
      </c>
      <c r="LBX39" s="34" t="s">
        <v>192</v>
      </c>
      <c r="LBY39" s="34" t="s">
        <v>192</v>
      </c>
      <c r="LBZ39" s="34" t="s">
        <v>192</v>
      </c>
      <c r="LCA39" s="34" t="s">
        <v>192</v>
      </c>
      <c r="LCB39" s="34" t="s">
        <v>192</v>
      </c>
      <c r="LCC39" s="34" t="s">
        <v>192</v>
      </c>
      <c r="LCD39" s="34" t="s">
        <v>192</v>
      </c>
      <c r="LCE39" s="34" t="s">
        <v>192</v>
      </c>
      <c r="LCF39" s="34" t="s">
        <v>192</v>
      </c>
      <c r="LCG39" s="34" t="s">
        <v>192</v>
      </c>
      <c r="LCH39" s="34" t="s">
        <v>192</v>
      </c>
      <c r="LCI39" s="34" t="s">
        <v>192</v>
      </c>
      <c r="LCJ39" s="34" t="s">
        <v>192</v>
      </c>
      <c r="LCK39" s="34" t="s">
        <v>192</v>
      </c>
      <c r="LCL39" s="34" t="s">
        <v>192</v>
      </c>
      <c r="LCM39" s="34" t="s">
        <v>192</v>
      </c>
      <c r="LCN39" s="34" t="s">
        <v>192</v>
      </c>
      <c r="LCO39" s="34" t="s">
        <v>192</v>
      </c>
      <c r="LCP39" s="34" t="s">
        <v>192</v>
      </c>
      <c r="LCQ39" s="34" t="s">
        <v>192</v>
      </c>
      <c r="LCR39" s="34" t="s">
        <v>192</v>
      </c>
      <c r="LCS39" s="34" t="s">
        <v>192</v>
      </c>
      <c r="LCT39" s="34" t="s">
        <v>192</v>
      </c>
      <c r="LCU39" s="34" t="s">
        <v>192</v>
      </c>
      <c r="LCV39" s="34" t="s">
        <v>192</v>
      </c>
      <c r="LCW39" s="34" t="s">
        <v>192</v>
      </c>
      <c r="LCX39" s="34" t="s">
        <v>192</v>
      </c>
      <c r="LCY39" s="34" t="s">
        <v>192</v>
      </c>
      <c r="LCZ39" s="34" t="s">
        <v>192</v>
      </c>
      <c r="LDA39" s="34" t="s">
        <v>192</v>
      </c>
      <c r="LDB39" s="34" t="s">
        <v>192</v>
      </c>
      <c r="LDC39" s="34" t="s">
        <v>192</v>
      </c>
      <c r="LDD39" s="34" t="s">
        <v>192</v>
      </c>
      <c r="LDE39" s="34" t="s">
        <v>192</v>
      </c>
      <c r="LDF39" s="34" t="s">
        <v>192</v>
      </c>
      <c r="LDG39" s="34" t="s">
        <v>192</v>
      </c>
      <c r="LDH39" s="34" t="s">
        <v>192</v>
      </c>
      <c r="LDI39" s="34" t="s">
        <v>192</v>
      </c>
      <c r="LDJ39" s="34" t="s">
        <v>192</v>
      </c>
      <c r="LDK39" s="34" t="s">
        <v>192</v>
      </c>
      <c r="LDL39" s="34" t="s">
        <v>192</v>
      </c>
      <c r="LDM39" s="34" t="s">
        <v>192</v>
      </c>
      <c r="LDN39" s="34" t="s">
        <v>192</v>
      </c>
      <c r="LDO39" s="34" t="s">
        <v>192</v>
      </c>
      <c r="LDP39" s="34" t="s">
        <v>192</v>
      </c>
      <c r="LDQ39" s="34" t="s">
        <v>192</v>
      </c>
      <c r="LDR39" s="34" t="s">
        <v>192</v>
      </c>
      <c r="LDS39" s="34" t="s">
        <v>192</v>
      </c>
      <c r="LDT39" s="34" t="s">
        <v>192</v>
      </c>
      <c r="LDU39" s="34" t="s">
        <v>192</v>
      </c>
      <c r="LDV39" s="34" t="s">
        <v>192</v>
      </c>
      <c r="LDW39" s="34" t="s">
        <v>192</v>
      </c>
      <c r="LDX39" s="34" t="s">
        <v>192</v>
      </c>
      <c r="LDY39" s="34" t="s">
        <v>192</v>
      </c>
      <c r="LDZ39" s="34" t="s">
        <v>192</v>
      </c>
      <c r="LEA39" s="34" t="s">
        <v>192</v>
      </c>
      <c r="LEB39" s="34" t="s">
        <v>192</v>
      </c>
      <c r="LEC39" s="34" t="s">
        <v>192</v>
      </c>
      <c r="LED39" s="34" t="s">
        <v>192</v>
      </c>
      <c r="LEE39" s="34" t="s">
        <v>192</v>
      </c>
      <c r="LEF39" s="34" t="s">
        <v>192</v>
      </c>
      <c r="LEG39" s="34" t="s">
        <v>192</v>
      </c>
      <c r="LEH39" s="34" t="s">
        <v>192</v>
      </c>
      <c r="LEI39" s="34" t="s">
        <v>192</v>
      </c>
      <c r="LEJ39" s="34" t="s">
        <v>192</v>
      </c>
      <c r="LEK39" s="34" t="s">
        <v>192</v>
      </c>
      <c r="LEL39" s="34" t="s">
        <v>192</v>
      </c>
      <c r="LEM39" s="34" t="s">
        <v>192</v>
      </c>
      <c r="LEN39" s="34" t="s">
        <v>192</v>
      </c>
      <c r="LEO39" s="34" t="s">
        <v>192</v>
      </c>
      <c r="LEP39" s="34" t="s">
        <v>192</v>
      </c>
      <c r="LEQ39" s="34" t="s">
        <v>192</v>
      </c>
      <c r="LER39" s="34" t="s">
        <v>192</v>
      </c>
      <c r="LES39" s="34" t="s">
        <v>192</v>
      </c>
      <c r="LET39" s="34" t="s">
        <v>192</v>
      </c>
      <c r="LEU39" s="34" t="s">
        <v>192</v>
      </c>
      <c r="LEV39" s="34" t="s">
        <v>192</v>
      </c>
      <c r="LEW39" s="34" t="s">
        <v>192</v>
      </c>
      <c r="LEX39" s="34" t="s">
        <v>192</v>
      </c>
      <c r="LEY39" s="34" t="s">
        <v>192</v>
      </c>
      <c r="LEZ39" s="34" t="s">
        <v>192</v>
      </c>
      <c r="LFA39" s="34" t="s">
        <v>192</v>
      </c>
      <c r="LFB39" s="34" t="s">
        <v>192</v>
      </c>
      <c r="LFC39" s="34" t="s">
        <v>192</v>
      </c>
      <c r="LFD39" s="34" t="s">
        <v>192</v>
      </c>
      <c r="LFE39" s="34" t="s">
        <v>192</v>
      </c>
      <c r="LFF39" s="34" t="s">
        <v>192</v>
      </c>
      <c r="LFG39" s="34" t="s">
        <v>192</v>
      </c>
      <c r="LFH39" s="34" t="s">
        <v>192</v>
      </c>
      <c r="LFI39" s="34" t="s">
        <v>192</v>
      </c>
      <c r="LFJ39" s="34" t="s">
        <v>192</v>
      </c>
      <c r="LFK39" s="34" t="s">
        <v>192</v>
      </c>
      <c r="LFL39" s="34" t="s">
        <v>192</v>
      </c>
      <c r="LFM39" s="34" t="s">
        <v>192</v>
      </c>
      <c r="LFN39" s="34" t="s">
        <v>192</v>
      </c>
      <c r="LFO39" s="34" t="s">
        <v>192</v>
      </c>
      <c r="LFP39" s="34" t="s">
        <v>192</v>
      </c>
      <c r="LFQ39" s="34" t="s">
        <v>192</v>
      </c>
      <c r="LFR39" s="34" t="s">
        <v>192</v>
      </c>
      <c r="LFS39" s="34" t="s">
        <v>192</v>
      </c>
      <c r="LFT39" s="34" t="s">
        <v>192</v>
      </c>
      <c r="LFU39" s="34" t="s">
        <v>192</v>
      </c>
      <c r="LFV39" s="34" t="s">
        <v>192</v>
      </c>
      <c r="LFW39" s="34" t="s">
        <v>192</v>
      </c>
      <c r="LFX39" s="34" t="s">
        <v>192</v>
      </c>
      <c r="LFY39" s="34" t="s">
        <v>192</v>
      </c>
      <c r="LFZ39" s="34" t="s">
        <v>192</v>
      </c>
      <c r="LGA39" s="34" t="s">
        <v>192</v>
      </c>
      <c r="LGB39" s="34" t="s">
        <v>192</v>
      </c>
      <c r="LGC39" s="34" t="s">
        <v>192</v>
      </c>
      <c r="LGD39" s="34" t="s">
        <v>192</v>
      </c>
      <c r="LGE39" s="34" t="s">
        <v>192</v>
      </c>
      <c r="LGF39" s="34" t="s">
        <v>192</v>
      </c>
      <c r="LGG39" s="34" t="s">
        <v>192</v>
      </c>
      <c r="LGH39" s="34" t="s">
        <v>192</v>
      </c>
      <c r="LGI39" s="34" t="s">
        <v>192</v>
      </c>
      <c r="LGJ39" s="34" t="s">
        <v>192</v>
      </c>
      <c r="LGK39" s="34" t="s">
        <v>192</v>
      </c>
      <c r="LGL39" s="34" t="s">
        <v>192</v>
      </c>
      <c r="LGM39" s="34" t="s">
        <v>192</v>
      </c>
      <c r="LGN39" s="34" t="s">
        <v>192</v>
      </c>
      <c r="LGO39" s="34" t="s">
        <v>192</v>
      </c>
      <c r="LGP39" s="34" t="s">
        <v>192</v>
      </c>
      <c r="LGQ39" s="34" t="s">
        <v>192</v>
      </c>
      <c r="LGR39" s="34" t="s">
        <v>192</v>
      </c>
      <c r="LGS39" s="34" t="s">
        <v>192</v>
      </c>
      <c r="LGT39" s="34" t="s">
        <v>192</v>
      </c>
      <c r="LGU39" s="34" t="s">
        <v>192</v>
      </c>
      <c r="LGV39" s="34" t="s">
        <v>192</v>
      </c>
      <c r="LGW39" s="34" t="s">
        <v>192</v>
      </c>
      <c r="LGX39" s="34" t="s">
        <v>192</v>
      </c>
      <c r="LGY39" s="34" t="s">
        <v>192</v>
      </c>
      <c r="LGZ39" s="34" t="s">
        <v>192</v>
      </c>
      <c r="LHA39" s="34" t="s">
        <v>192</v>
      </c>
      <c r="LHB39" s="34" t="s">
        <v>192</v>
      </c>
      <c r="LHC39" s="34" t="s">
        <v>192</v>
      </c>
      <c r="LHD39" s="34" t="s">
        <v>192</v>
      </c>
      <c r="LHE39" s="34" t="s">
        <v>192</v>
      </c>
      <c r="LHF39" s="34" t="s">
        <v>192</v>
      </c>
      <c r="LHG39" s="34" t="s">
        <v>192</v>
      </c>
      <c r="LHH39" s="34" t="s">
        <v>192</v>
      </c>
      <c r="LHI39" s="34" t="s">
        <v>192</v>
      </c>
      <c r="LHJ39" s="34" t="s">
        <v>192</v>
      </c>
      <c r="LHK39" s="34" t="s">
        <v>192</v>
      </c>
      <c r="LHL39" s="34" t="s">
        <v>192</v>
      </c>
      <c r="LHM39" s="34" t="s">
        <v>192</v>
      </c>
      <c r="LHN39" s="34" t="s">
        <v>192</v>
      </c>
      <c r="LHO39" s="34" t="s">
        <v>192</v>
      </c>
      <c r="LHP39" s="34" t="s">
        <v>192</v>
      </c>
      <c r="LHQ39" s="34" t="s">
        <v>192</v>
      </c>
      <c r="LHR39" s="34" t="s">
        <v>192</v>
      </c>
      <c r="LHS39" s="34" t="s">
        <v>192</v>
      </c>
      <c r="LHT39" s="34" t="s">
        <v>192</v>
      </c>
      <c r="LHU39" s="34" t="s">
        <v>192</v>
      </c>
      <c r="LHV39" s="34" t="s">
        <v>192</v>
      </c>
      <c r="LHW39" s="34" t="s">
        <v>192</v>
      </c>
      <c r="LHX39" s="34" t="s">
        <v>192</v>
      </c>
      <c r="LHY39" s="34" t="s">
        <v>192</v>
      </c>
      <c r="LHZ39" s="34" t="s">
        <v>192</v>
      </c>
      <c r="LIA39" s="34" t="s">
        <v>192</v>
      </c>
      <c r="LIB39" s="34" t="s">
        <v>192</v>
      </c>
      <c r="LIC39" s="34" t="s">
        <v>192</v>
      </c>
      <c r="LID39" s="34" t="s">
        <v>192</v>
      </c>
      <c r="LIE39" s="34" t="s">
        <v>192</v>
      </c>
      <c r="LIF39" s="34" t="s">
        <v>192</v>
      </c>
      <c r="LIG39" s="34" t="s">
        <v>192</v>
      </c>
      <c r="LIH39" s="34" t="s">
        <v>192</v>
      </c>
      <c r="LII39" s="34" t="s">
        <v>192</v>
      </c>
      <c r="LIJ39" s="34" t="s">
        <v>192</v>
      </c>
      <c r="LIK39" s="34" t="s">
        <v>192</v>
      </c>
      <c r="LIL39" s="34" t="s">
        <v>192</v>
      </c>
      <c r="LIM39" s="34" t="s">
        <v>192</v>
      </c>
      <c r="LIN39" s="34" t="s">
        <v>192</v>
      </c>
      <c r="LIO39" s="34" t="s">
        <v>192</v>
      </c>
      <c r="LIP39" s="34" t="s">
        <v>192</v>
      </c>
      <c r="LIQ39" s="34" t="s">
        <v>192</v>
      </c>
      <c r="LIR39" s="34" t="s">
        <v>192</v>
      </c>
      <c r="LIS39" s="34" t="s">
        <v>192</v>
      </c>
      <c r="LIT39" s="34" t="s">
        <v>192</v>
      </c>
      <c r="LIU39" s="34" t="s">
        <v>192</v>
      </c>
      <c r="LIV39" s="34" t="s">
        <v>192</v>
      </c>
      <c r="LIW39" s="34" t="s">
        <v>192</v>
      </c>
      <c r="LIX39" s="34" t="s">
        <v>192</v>
      </c>
      <c r="LIY39" s="34" t="s">
        <v>192</v>
      </c>
      <c r="LIZ39" s="34" t="s">
        <v>192</v>
      </c>
      <c r="LJA39" s="34" t="s">
        <v>192</v>
      </c>
      <c r="LJB39" s="34" t="s">
        <v>192</v>
      </c>
      <c r="LJC39" s="34" t="s">
        <v>192</v>
      </c>
      <c r="LJD39" s="34" t="s">
        <v>192</v>
      </c>
      <c r="LJE39" s="34" t="s">
        <v>192</v>
      </c>
      <c r="LJF39" s="34" t="s">
        <v>192</v>
      </c>
      <c r="LJG39" s="34" t="s">
        <v>192</v>
      </c>
      <c r="LJH39" s="34" t="s">
        <v>192</v>
      </c>
      <c r="LJI39" s="34" t="s">
        <v>192</v>
      </c>
      <c r="LJJ39" s="34" t="s">
        <v>192</v>
      </c>
      <c r="LJK39" s="34" t="s">
        <v>192</v>
      </c>
      <c r="LJL39" s="34" t="s">
        <v>192</v>
      </c>
      <c r="LJM39" s="34" t="s">
        <v>192</v>
      </c>
      <c r="LJN39" s="34" t="s">
        <v>192</v>
      </c>
      <c r="LJO39" s="34" t="s">
        <v>192</v>
      </c>
      <c r="LJP39" s="34" t="s">
        <v>192</v>
      </c>
      <c r="LJQ39" s="34" t="s">
        <v>192</v>
      </c>
      <c r="LJR39" s="34" t="s">
        <v>192</v>
      </c>
      <c r="LJS39" s="34" t="s">
        <v>192</v>
      </c>
      <c r="LJT39" s="34" t="s">
        <v>192</v>
      </c>
      <c r="LJU39" s="34" t="s">
        <v>192</v>
      </c>
      <c r="LJV39" s="34" t="s">
        <v>192</v>
      </c>
      <c r="LJW39" s="34" t="s">
        <v>192</v>
      </c>
      <c r="LJX39" s="34" t="s">
        <v>192</v>
      </c>
      <c r="LJY39" s="34" t="s">
        <v>192</v>
      </c>
      <c r="LJZ39" s="34" t="s">
        <v>192</v>
      </c>
      <c r="LKA39" s="34" t="s">
        <v>192</v>
      </c>
      <c r="LKB39" s="34" t="s">
        <v>192</v>
      </c>
      <c r="LKC39" s="34" t="s">
        <v>192</v>
      </c>
      <c r="LKD39" s="34" t="s">
        <v>192</v>
      </c>
      <c r="LKE39" s="34" t="s">
        <v>192</v>
      </c>
      <c r="LKF39" s="34" t="s">
        <v>192</v>
      </c>
      <c r="LKG39" s="34" t="s">
        <v>192</v>
      </c>
      <c r="LKH39" s="34" t="s">
        <v>192</v>
      </c>
      <c r="LKI39" s="34" t="s">
        <v>192</v>
      </c>
      <c r="LKJ39" s="34" t="s">
        <v>192</v>
      </c>
      <c r="LKK39" s="34" t="s">
        <v>192</v>
      </c>
      <c r="LKL39" s="34" t="s">
        <v>192</v>
      </c>
      <c r="LKM39" s="34" t="s">
        <v>192</v>
      </c>
      <c r="LKN39" s="34" t="s">
        <v>192</v>
      </c>
      <c r="LKO39" s="34" t="s">
        <v>192</v>
      </c>
      <c r="LKP39" s="34" t="s">
        <v>192</v>
      </c>
      <c r="LKQ39" s="34" t="s">
        <v>192</v>
      </c>
      <c r="LKR39" s="34" t="s">
        <v>192</v>
      </c>
      <c r="LKS39" s="34" t="s">
        <v>192</v>
      </c>
      <c r="LKT39" s="34" t="s">
        <v>192</v>
      </c>
      <c r="LKU39" s="34" t="s">
        <v>192</v>
      </c>
      <c r="LKV39" s="34" t="s">
        <v>192</v>
      </c>
      <c r="LKW39" s="34" t="s">
        <v>192</v>
      </c>
      <c r="LKX39" s="34" t="s">
        <v>192</v>
      </c>
      <c r="LKY39" s="34" t="s">
        <v>192</v>
      </c>
      <c r="LKZ39" s="34" t="s">
        <v>192</v>
      </c>
      <c r="LLA39" s="34" t="s">
        <v>192</v>
      </c>
      <c r="LLB39" s="34" t="s">
        <v>192</v>
      </c>
      <c r="LLC39" s="34" t="s">
        <v>192</v>
      </c>
      <c r="LLD39" s="34" t="s">
        <v>192</v>
      </c>
      <c r="LLE39" s="34" t="s">
        <v>192</v>
      </c>
      <c r="LLF39" s="34" t="s">
        <v>192</v>
      </c>
      <c r="LLG39" s="34" t="s">
        <v>192</v>
      </c>
      <c r="LLH39" s="34" t="s">
        <v>192</v>
      </c>
      <c r="LLI39" s="34" t="s">
        <v>192</v>
      </c>
      <c r="LLJ39" s="34" t="s">
        <v>192</v>
      </c>
      <c r="LLK39" s="34" t="s">
        <v>192</v>
      </c>
      <c r="LLL39" s="34" t="s">
        <v>192</v>
      </c>
      <c r="LLM39" s="34" t="s">
        <v>192</v>
      </c>
      <c r="LLN39" s="34" t="s">
        <v>192</v>
      </c>
      <c r="LLO39" s="34" t="s">
        <v>192</v>
      </c>
      <c r="LLP39" s="34" t="s">
        <v>192</v>
      </c>
      <c r="LLQ39" s="34" t="s">
        <v>192</v>
      </c>
      <c r="LLR39" s="34" t="s">
        <v>192</v>
      </c>
      <c r="LLS39" s="34" t="s">
        <v>192</v>
      </c>
      <c r="LLT39" s="34" t="s">
        <v>192</v>
      </c>
      <c r="LLU39" s="34" t="s">
        <v>192</v>
      </c>
      <c r="LLV39" s="34" t="s">
        <v>192</v>
      </c>
      <c r="LLW39" s="34" t="s">
        <v>192</v>
      </c>
      <c r="LLX39" s="34" t="s">
        <v>192</v>
      </c>
      <c r="LLY39" s="34" t="s">
        <v>192</v>
      </c>
      <c r="LLZ39" s="34" t="s">
        <v>192</v>
      </c>
      <c r="LMA39" s="34" t="s">
        <v>192</v>
      </c>
      <c r="LMB39" s="34" t="s">
        <v>192</v>
      </c>
      <c r="LMC39" s="34" t="s">
        <v>192</v>
      </c>
      <c r="LMD39" s="34" t="s">
        <v>192</v>
      </c>
      <c r="LME39" s="34" t="s">
        <v>192</v>
      </c>
      <c r="LMF39" s="34" t="s">
        <v>192</v>
      </c>
      <c r="LMG39" s="34" t="s">
        <v>192</v>
      </c>
      <c r="LMH39" s="34" t="s">
        <v>192</v>
      </c>
      <c r="LMI39" s="34" t="s">
        <v>192</v>
      </c>
      <c r="LMJ39" s="34" t="s">
        <v>192</v>
      </c>
      <c r="LMK39" s="34" t="s">
        <v>192</v>
      </c>
      <c r="LML39" s="34" t="s">
        <v>192</v>
      </c>
      <c r="LMM39" s="34" t="s">
        <v>192</v>
      </c>
      <c r="LMN39" s="34" t="s">
        <v>192</v>
      </c>
      <c r="LMO39" s="34" t="s">
        <v>192</v>
      </c>
      <c r="LMP39" s="34" t="s">
        <v>192</v>
      </c>
      <c r="LMQ39" s="34" t="s">
        <v>192</v>
      </c>
      <c r="LMR39" s="34" t="s">
        <v>192</v>
      </c>
      <c r="LMS39" s="34" t="s">
        <v>192</v>
      </c>
      <c r="LMT39" s="34" t="s">
        <v>192</v>
      </c>
      <c r="LMU39" s="34" t="s">
        <v>192</v>
      </c>
      <c r="LMV39" s="34" t="s">
        <v>192</v>
      </c>
      <c r="LMW39" s="34" t="s">
        <v>192</v>
      </c>
      <c r="LMX39" s="34" t="s">
        <v>192</v>
      </c>
      <c r="LMY39" s="34" t="s">
        <v>192</v>
      </c>
      <c r="LMZ39" s="34" t="s">
        <v>192</v>
      </c>
      <c r="LNA39" s="34" t="s">
        <v>192</v>
      </c>
      <c r="LNB39" s="34" t="s">
        <v>192</v>
      </c>
      <c r="LNC39" s="34" t="s">
        <v>192</v>
      </c>
      <c r="LND39" s="34" t="s">
        <v>192</v>
      </c>
      <c r="LNE39" s="34" t="s">
        <v>192</v>
      </c>
      <c r="LNF39" s="34" t="s">
        <v>192</v>
      </c>
      <c r="LNG39" s="34" t="s">
        <v>192</v>
      </c>
      <c r="LNH39" s="34" t="s">
        <v>192</v>
      </c>
      <c r="LNI39" s="34" t="s">
        <v>192</v>
      </c>
      <c r="LNJ39" s="34" t="s">
        <v>192</v>
      </c>
      <c r="LNK39" s="34" t="s">
        <v>192</v>
      </c>
      <c r="LNL39" s="34" t="s">
        <v>192</v>
      </c>
      <c r="LNM39" s="34" t="s">
        <v>192</v>
      </c>
      <c r="LNN39" s="34" t="s">
        <v>192</v>
      </c>
      <c r="LNO39" s="34" t="s">
        <v>192</v>
      </c>
      <c r="LNP39" s="34" t="s">
        <v>192</v>
      </c>
      <c r="LNQ39" s="34" t="s">
        <v>192</v>
      </c>
      <c r="LNR39" s="34" t="s">
        <v>192</v>
      </c>
      <c r="LNS39" s="34" t="s">
        <v>192</v>
      </c>
      <c r="LNT39" s="34" t="s">
        <v>192</v>
      </c>
      <c r="LNU39" s="34" t="s">
        <v>192</v>
      </c>
      <c r="LNV39" s="34" t="s">
        <v>192</v>
      </c>
      <c r="LNW39" s="34" t="s">
        <v>192</v>
      </c>
      <c r="LNX39" s="34" t="s">
        <v>192</v>
      </c>
      <c r="LNY39" s="34" t="s">
        <v>192</v>
      </c>
      <c r="LNZ39" s="34" t="s">
        <v>192</v>
      </c>
      <c r="LOA39" s="34" t="s">
        <v>192</v>
      </c>
      <c r="LOB39" s="34" t="s">
        <v>192</v>
      </c>
      <c r="LOC39" s="34" t="s">
        <v>192</v>
      </c>
      <c r="LOD39" s="34" t="s">
        <v>192</v>
      </c>
      <c r="LOE39" s="34" t="s">
        <v>192</v>
      </c>
      <c r="LOF39" s="34" t="s">
        <v>192</v>
      </c>
      <c r="LOG39" s="34" t="s">
        <v>192</v>
      </c>
      <c r="LOH39" s="34" t="s">
        <v>192</v>
      </c>
      <c r="LOI39" s="34" t="s">
        <v>192</v>
      </c>
      <c r="LOJ39" s="34" t="s">
        <v>192</v>
      </c>
      <c r="LOK39" s="34" t="s">
        <v>192</v>
      </c>
      <c r="LOL39" s="34" t="s">
        <v>192</v>
      </c>
      <c r="LOM39" s="34" t="s">
        <v>192</v>
      </c>
      <c r="LON39" s="34" t="s">
        <v>192</v>
      </c>
      <c r="LOO39" s="34" t="s">
        <v>192</v>
      </c>
      <c r="LOP39" s="34" t="s">
        <v>192</v>
      </c>
      <c r="LOQ39" s="34" t="s">
        <v>192</v>
      </c>
      <c r="LOR39" s="34" t="s">
        <v>192</v>
      </c>
      <c r="LOS39" s="34" t="s">
        <v>192</v>
      </c>
      <c r="LOT39" s="34" t="s">
        <v>192</v>
      </c>
      <c r="LOU39" s="34" t="s">
        <v>192</v>
      </c>
      <c r="LOV39" s="34" t="s">
        <v>192</v>
      </c>
      <c r="LOW39" s="34" t="s">
        <v>192</v>
      </c>
      <c r="LOX39" s="34" t="s">
        <v>192</v>
      </c>
      <c r="LOY39" s="34" t="s">
        <v>192</v>
      </c>
      <c r="LOZ39" s="34" t="s">
        <v>192</v>
      </c>
      <c r="LPA39" s="34" t="s">
        <v>192</v>
      </c>
      <c r="LPB39" s="34" t="s">
        <v>192</v>
      </c>
      <c r="LPC39" s="34" t="s">
        <v>192</v>
      </c>
      <c r="LPD39" s="34" t="s">
        <v>192</v>
      </c>
      <c r="LPE39" s="34" t="s">
        <v>192</v>
      </c>
      <c r="LPF39" s="34" t="s">
        <v>192</v>
      </c>
      <c r="LPG39" s="34" t="s">
        <v>192</v>
      </c>
      <c r="LPH39" s="34" t="s">
        <v>192</v>
      </c>
      <c r="LPI39" s="34" t="s">
        <v>192</v>
      </c>
      <c r="LPJ39" s="34" t="s">
        <v>192</v>
      </c>
      <c r="LPK39" s="34" t="s">
        <v>192</v>
      </c>
      <c r="LPL39" s="34" t="s">
        <v>192</v>
      </c>
      <c r="LPM39" s="34" t="s">
        <v>192</v>
      </c>
      <c r="LPN39" s="34" t="s">
        <v>192</v>
      </c>
      <c r="LPO39" s="34" t="s">
        <v>192</v>
      </c>
      <c r="LPP39" s="34" t="s">
        <v>192</v>
      </c>
      <c r="LPQ39" s="34" t="s">
        <v>192</v>
      </c>
      <c r="LPR39" s="34" t="s">
        <v>192</v>
      </c>
      <c r="LPS39" s="34" t="s">
        <v>192</v>
      </c>
      <c r="LPT39" s="34" t="s">
        <v>192</v>
      </c>
      <c r="LPU39" s="34" t="s">
        <v>192</v>
      </c>
      <c r="LPV39" s="34" t="s">
        <v>192</v>
      </c>
      <c r="LPW39" s="34" t="s">
        <v>192</v>
      </c>
      <c r="LPX39" s="34" t="s">
        <v>192</v>
      </c>
      <c r="LPY39" s="34" t="s">
        <v>192</v>
      </c>
      <c r="LPZ39" s="34" t="s">
        <v>192</v>
      </c>
      <c r="LQA39" s="34" t="s">
        <v>192</v>
      </c>
      <c r="LQB39" s="34" t="s">
        <v>192</v>
      </c>
      <c r="LQC39" s="34" t="s">
        <v>192</v>
      </c>
      <c r="LQD39" s="34" t="s">
        <v>192</v>
      </c>
      <c r="LQE39" s="34" t="s">
        <v>192</v>
      </c>
      <c r="LQF39" s="34" t="s">
        <v>192</v>
      </c>
      <c r="LQG39" s="34" t="s">
        <v>192</v>
      </c>
      <c r="LQH39" s="34" t="s">
        <v>192</v>
      </c>
      <c r="LQI39" s="34" t="s">
        <v>192</v>
      </c>
      <c r="LQJ39" s="34" t="s">
        <v>192</v>
      </c>
      <c r="LQK39" s="34" t="s">
        <v>192</v>
      </c>
      <c r="LQL39" s="34" t="s">
        <v>192</v>
      </c>
      <c r="LQM39" s="34" t="s">
        <v>192</v>
      </c>
      <c r="LQN39" s="34" t="s">
        <v>192</v>
      </c>
      <c r="LQO39" s="34" t="s">
        <v>192</v>
      </c>
      <c r="LQP39" s="34" t="s">
        <v>192</v>
      </c>
      <c r="LQQ39" s="34" t="s">
        <v>192</v>
      </c>
      <c r="LQR39" s="34" t="s">
        <v>192</v>
      </c>
      <c r="LQS39" s="34" t="s">
        <v>192</v>
      </c>
      <c r="LQT39" s="34" t="s">
        <v>192</v>
      </c>
      <c r="LQU39" s="34" t="s">
        <v>192</v>
      </c>
      <c r="LQV39" s="34" t="s">
        <v>192</v>
      </c>
      <c r="LQW39" s="34" t="s">
        <v>192</v>
      </c>
      <c r="LQX39" s="34" t="s">
        <v>192</v>
      </c>
      <c r="LQY39" s="34" t="s">
        <v>192</v>
      </c>
      <c r="LQZ39" s="34" t="s">
        <v>192</v>
      </c>
      <c r="LRA39" s="34" t="s">
        <v>192</v>
      </c>
      <c r="LRB39" s="34" t="s">
        <v>192</v>
      </c>
      <c r="LRC39" s="34" t="s">
        <v>192</v>
      </c>
      <c r="LRD39" s="34" t="s">
        <v>192</v>
      </c>
      <c r="LRE39" s="34" t="s">
        <v>192</v>
      </c>
      <c r="LRF39" s="34" t="s">
        <v>192</v>
      </c>
      <c r="LRG39" s="34" t="s">
        <v>192</v>
      </c>
      <c r="LRH39" s="34" t="s">
        <v>192</v>
      </c>
      <c r="LRI39" s="34" t="s">
        <v>192</v>
      </c>
      <c r="LRJ39" s="34" t="s">
        <v>192</v>
      </c>
      <c r="LRK39" s="34" t="s">
        <v>192</v>
      </c>
      <c r="LRL39" s="34" t="s">
        <v>192</v>
      </c>
      <c r="LRM39" s="34" t="s">
        <v>192</v>
      </c>
      <c r="LRN39" s="34" t="s">
        <v>192</v>
      </c>
      <c r="LRO39" s="34" t="s">
        <v>192</v>
      </c>
      <c r="LRP39" s="34" t="s">
        <v>192</v>
      </c>
      <c r="LRQ39" s="34" t="s">
        <v>192</v>
      </c>
      <c r="LRR39" s="34" t="s">
        <v>192</v>
      </c>
      <c r="LRS39" s="34" t="s">
        <v>192</v>
      </c>
      <c r="LRT39" s="34" t="s">
        <v>192</v>
      </c>
      <c r="LRU39" s="34" t="s">
        <v>192</v>
      </c>
      <c r="LRV39" s="34" t="s">
        <v>192</v>
      </c>
      <c r="LRW39" s="34" t="s">
        <v>192</v>
      </c>
      <c r="LRX39" s="34" t="s">
        <v>192</v>
      </c>
      <c r="LRY39" s="34" t="s">
        <v>192</v>
      </c>
      <c r="LRZ39" s="34" t="s">
        <v>192</v>
      </c>
      <c r="LSA39" s="34" t="s">
        <v>192</v>
      </c>
      <c r="LSB39" s="34" t="s">
        <v>192</v>
      </c>
      <c r="LSC39" s="34" t="s">
        <v>192</v>
      </c>
      <c r="LSD39" s="34" t="s">
        <v>192</v>
      </c>
      <c r="LSE39" s="34" t="s">
        <v>192</v>
      </c>
      <c r="LSF39" s="34" t="s">
        <v>192</v>
      </c>
      <c r="LSG39" s="34" t="s">
        <v>192</v>
      </c>
      <c r="LSH39" s="34" t="s">
        <v>192</v>
      </c>
      <c r="LSI39" s="34" t="s">
        <v>192</v>
      </c>
      <c r="LSJ39" s="34" t="s">
        <v>192</v>
      </c>
      <c r="LSK39" s="34" t="s">
        <v>192</v>
      </c>
      <c r="LSL39" s="34" t="s">
        <v>192</v>
      </c>
      <c r="LSM39" s="34" t="s">
        <v>192</v>
      </c>
      <c r="LSN39" s="34" t="s">
        <v>192</v>
      </c>
      <c r="LSO39" s="34" t="s">
        <v>192</v>
      </c>
      <c r="LSP39" s="34" t="s">
        <v>192</v>
      </c>
      <c r="LSQ39" s="34" t="s">
        <v>192</v>
      </c>
      <c r="LSR39" s="34" t="s">
        <v>192</v>
      </c>
      <c r="LSS39" s="34" t="s">
        <v>192</v>
      </c>
      <c r="LST39" s="34" t="s">
        <v>192</v>
      </c>
      <c r="LSU39" s="34" t="s">
        <v>192</v>
      </c>
      <c r="LSV39" s="34" t="s">
        <v>192</v>
      </c>
      <c r="LSW39" s="34" t="s">
        <v>192</v>
      </c>
      <c r="LSX39" s="34" t="s">
        <v>192</v>
      </c>
      <c r="LSY39" s="34" t="s">
        <v>192</v>
      </c>
      <c r="LSZ39" s="34" t="s">
        <v>192</v>
      </c>
      <c r="LTA39" s="34" t="s">
        <v>192</v>
      </c>
      <c r="LTB39" s="34" t="s">
        <v>192</v>
      </c>
      <c r="LTC39" s="34" t="s">
        <v>192</v>
      </c>
      <c r="LTD39" s="34" t="s">
        <v>192</v>
      </c>
      <c r="LTE39" s="34" t="s">
        <v>192</v>
      </c>
      <c r="LTF39" s="34" t="s">
        <v>192</v>
      </c>
      <c r="LTG39" s="34" t="s">
        <v>192</v>
      </c>
      <c r="LTH39" s="34" t="s">
        <v>192</v>
      </c>
      <c r="LTI39" s="34" t="s">
        <v>192</v>
      </c>
      <c r="LTJ39" s="34" t="s">
        <v>192</v>
      </c>
      <c r="LTK39" s="34" t="s">
        <v>192</v>
      </c>
      <c r="LTL39" s="34" t="s">
        <v>192</v>
      </c>
      <c r="LTM39" s="34" t="s">
        <v>192</v>
      </c>
      <c r="LTN39" s="34" t="s">
        <v>192</v>
      </c>
      <c r="LTO39" s="34" t="s">
        <v>192</v>
      </c>
      <c r="LTP39" s="34" t="s">
        <v>192</v>
      </c>
      <c r="LTQ39" s="34" t="s">
        <v>192</v>
      </c>
      <c r="LTR39" s="34" t="s">
        <v>192</v>
      </c>
      <c r="LTS39" s="34" t="s">
        <v>192</v>
      </c>
      <c r="LTT39" s="34" t="s">
        <v>192</v>
      </c>
      <c r="LTU39" s="34" t="s">
        <v>192</v>
      </c>
      <c r="LTV39" s="34" t="s">
        <v>192</v>
      </c>
      <c r="LTW39" s="34" t="s">
        <v>192</v>
      </c>
      <c r="LTX39" s="34" t="s">
        <v>192</v>
      </c>
      <c r="LTY39" s="34" t="s">
        <v>192</v>
      </c>
      <c r="LTZ39" s="34" t="s">
        <v>192</v>
      </c>
      <c r="LUA39" s="34" t="s">
        <v>192</v>
      </c>
      <c r="LUB39" s="34" t="s">
        <v>192</v>
      </c>
      <c r="LUC39" s="34" t="s">
        <v>192</v>
      </c>
      <c r="LUD39" s="34" t="s">
        <v>192</v>
      </c>
      <c r="LUE39" s="34" t="s">
        <v>192</v>
      </c>
      <c r="LUF39" s="34" t="s">
        <v>192</v>
      </c>
      <c r="LUG39" s="34" t="s">
        <v>192</v>
      </c>
      <c r="LUH39" s="34" t="s">
        <v>192</v>
      </c>
      <c r="LUI39" s="34" t="s">
        <v>192</v>
      </c>
      <c r="LUJ39" s="34" t="s">
        <v>192</v>
      </c>
      <c r="LUK39" s="34" t="s">
        <v>192</v>
      </c>
      <c r="LUL39" s="34" t="s">
        <v>192</v>
      </c>
      <c r="LUM39" s="34" t="s">
        <v>192</v>
      </c>
      <c r="LUN39" s="34" t="s">
        <v>192</v>
      </c>
      <c r="LUO39" s="34" t="s">
        <v>192</v>
      </c>
      <c r="LUP39" s="34" t="s">
        <v>192</v>
      </c>
      <c r="LUQ39" s="34" t="s">
        <v>192</v>
      </c>
      <c r="LUR39" s="34" t="s">
        <v>192</v>
      </c>
      <c r="LUS39" s="34" t="s">
        <v>192</v>
      </c>
      <c r="LUT39" s="34" t="s">
        <v>192</v>
      </c>
      <c r="LUU39" s="34" t="s">
        <v>192</v>
      </c>
      <c r="LUV39" s="34" t="s">
        <v>192</v>
      </c>
      <c r="LUW39" s="34" t="s">
        <v>192</v>
      </c>
      <c r="LUX39" s="34" t="s">
        <v>192</v>
      </c>
      <c r="LUY39" s="34" t="s">
        <v>192</v>
      </c>
      <c r="LUZ39" s="34" t="s">
        <v>192</v>
      </c>
      <c r="LVA39" s="34" t="s">
        <v>192</v>
      </c>
      <c r="LVB39" s="34" t="s">
        <v>192</v>
      </c>
      <c r="LVC39" s="34" t="s">
        <v>192</v>
      </c>
      <c r="LVD39" s="34" t="s">
        <v>192</v>
      </c>
      <c r="LVE39" s="34" t="s">
        <v>192</v>
      </c>
      <c r="LVF39" s="34" t="s">
        <v>192</v>
      </c>
      <c r="LVG39" s="34" t="s">
        <v>192</v>
      </c>
      <c r="LVH39" s="34" t="s">
        <v>192</v>
      </c>
      <c r="LVI39" s="34" t="s">
        <v>192</v>
      </c>
      <c r="LVJ39" s="34" t="s">
        <v>192</v>
      </c>
      <c r="LVK39" s="34" t="s">
        <v>192</v>
      </c>
      <c r="LVL39" s="34" t="s">
        <v>192</v>
      </c>
      <c r="LVM39" s="34" t="s">
        <v>192</v>
      </c>
      <c r="LVN39" s="34" t="s">
        <v>192</v>
      </c>
      <c r="LVO39" s="34" t="s">
        <v>192</v>
      </c>
      <c r="LVP39" s="34" t="s">
        <v>192</v>
      </c>
      <c r="LVQ39" s="34" t="s">
        <v>192</v>
      </c>
      <c r="LVR39" s="34" t="s">
        <v>192</v>
      </c>
      <c r="LVS39" s="34" t="s">
        <v>192</v>
      </c>
      <c r="LVT39" s="34" t="s">
        <v>192</v>
      </c>
      <c r="LVU39" s="34" t="s">
        <v>192</v>
      </c>
      <c r="LVV39" s="34" t="s">
        <v>192</v>
      </c>
      <c r="LVW39" s="34" t="s">
        <v>192</v>
      </c>
      <c r="LVX39" s="34" t="s">
        <v>192</v>
      </c>
      <c r="LVY39" s="34" t="s">
        <v>192</v>
      </c>
      <c r="LVZ39" s="34" t="s">
        <v>192</v>
      </c>
      <c r="LWA39" s="34" t="s">
        <v>192</v>
      </c>
      <c r="LWB39" s="34" t="s">
        <v>192</v>
      </c>
      <c r="LWC39" s="34" t="s">
        <v>192</v>
      </c>
      <c r="LWD39" s="34" t="s">
        <v>192</v>
      </c>
      <c r="LWE39" s="34" t="s">
        <v>192</v>
      </c>
      <c r="LWF39" s="34" t="s">
        <v>192</v>
      </c>
      <c r="LWG39" s="34" t="s">
        <v>192</v>
      </c>
      <c r="LWH39" s="34" t="s">
        <v>192</v>
      </c>
      <c r="LWI39" s="34" t="s">
        <v>192</v>
      </c>
      <c r="LWJ39" s="34" t="s">
        <v>192</v>
      </c>
      <c r="LWK39" s="34" t="s">
        <v>192</v>
      </c>
      <c r="LWL39" s="34" t="s">
        <v>192</v>
      </c>
      <c r="LWM39" s="34" t="s">
        <v>192</v>
      </c>
      <c r="LWN39" s="34" t="s">
        <v>192</v>
      </c>
      <c r="LWO39" s="34" t="s">
        <v>192</v>
      </c>
      <c r="LWP39" s="34" t="s">
        <v>192</v>
      </c>
      <c r="LWQ39" s="34" t="s">
        <v>192</v>
      </c>
      <c r="LWR39" s="34" t="s">
        <v>192</v>
      </c>
      <c r="LWS39" s="34" t="s">
        <v>192</v>
      </c>
      <c r="LWT39" s="34" t="s">
        <v>192</v>
      </c>
      <c r="LWU39" s="34" t="s">
        <v>192</v>
      </c>
      <c r="LWV39" s="34" t="s">
        <v>192</v>
      </c>
      <c r="LWW39" s="34" t="s">
        <v>192</v>
      </c>
      <c r="LWX39" s="34" t="s">
        <v>192</v>
      </c>
      <c r="LWY39" s="34" t="s">
        <v>192</v>
      </c>
      <c r="LWZ39" s="34" t="s">
        <v>192</v>
      </c>
      <c r="LXA39" s="34" t="s">
        <v>192</v>
      </c>
      <c r="LXB39" s="34" t="s">
        <v>192</v>
      </c>
      <c r="LXC39" s="34" t="s">
        <v>192</v>
      </c>
      <c r="LXD39" s="34" t="s">
        <v>192</v>
      </c>
      <c r="LXE39" s="34" t="s">
        <v>192</v>
      </c>
      <c r="LXF39" s="34" t="s">
        <v>192</v>
      </c>
      <c r="LXG39" s="34" t="s">
        <v>192</v>
      </c>
      <c r="LXH39" s="34" t="s">
        <v>192</v>
      </c>
      <c r="LXI39" s="34" t="s">
        <v>192</v>
      </c>
      <c r="LXJ39" s="34" t="s">
        <v>192</v>
      </c>
      <c r="LXK39" s="34" t="s">
        <v>192</v>
      </c>
      <c r="LXL39" s="34" t="s">
        <v>192</v>
      </c>
      <c r="LXM39" s="34" t="s">
        <v>192</v>
      </c>
      <c r="LXN39" s="34" t="s">
        <v>192</v>
      </c>
      <c r="LXO39" s="34" t="s">
        <v>192</v>
      </c>
      <c r="LXP39" s="34" t="s">
        <v>192</v>
      </c>
      <c r="LXQ39" s="34" t="s">
        <v>192</v>
      </c>
      <c r="LXR39" s="34" t="s">
        <v>192</v>
      </c>
      <c r="LXS39" s="34" t="s">
        <v>192</v>
      </c>
      <c r="LXT39" s="34" t="s">
        <v>192</v>
      </c>
      <c r="LXU39" s="34" t="s">
        <v>192</v>
      </c>
      <c r="LXV39" s="34" t="s">
        <v>192</v>
      </c>
      <c r="LXW39" s="34" t="s">
        <v>192</v>
      </c>
      <c r="LXX39" s="34" t="s">
        <v>192</v>
      </c>
      <c r="LXY39" s="34" t="s">
        <v>192</v>
      </c>
      <c r="LXZ39" s="34" t="s">
        <v>192</v>
      </c>
      <c r="LYA39" s="34" t="s">
        <v>192</v>
      </c>
      <c r="LYB39" s="34" t="s">
        <v>192</v>
      </c>
      <c r="LYC39" s="34" t="s">
        <v>192</v>
      </c>
      <c r="LYD39" s="34" t="s">
        <v>192</v>
      </c>
      <c r="LYE39" s="34" t="s">
        <v>192</v>
      </c>
      <c r="LYF39" s="34" t="s">
        <v>192</v>
      </c>
      <c r="LYG39" s="34" t="s">
        <v>192</v>
      </c>
      <c r="LYH39" s="34" t="s">
        <v>192</v>
      </c>
      <c r="LYI39" s="34" t="s">
        <v>192</v>
      </c>
      <c r="LYJ39" s="34" t="s">
        <v>192</v>
      </c>
      <c r="LYK39" s="34" t="s">
        <v>192</v>
      </c>
      <c r="LYL39" s="34" t="s">
        <v>192</v>
      </c>
      <c r="LYM39" s="34" t="s">
        <v>192</v>
      </c>
      <c r="LYN39" s="34" t="s">
        <v>192</v>
      </c>
      <c r="LYO39" s="34" t="s">
        <v>192</v>
      </c>
      <c r="LYP39" s="34" t="s">
        <v>192</v>
      </c>
      <c r="LYQ39" s="34" t="s">
        <v>192</v>
      </c>
      <c r="LYR39" s="34" t="s">
        <v>192</v>
      </c>
      <c r="LYS39" s="34" t="s">
        <v>192</v>
      </c>
      <c r="LYT39" s="34" t="s">
        <v>192</v>
      </c>
      <c r="LYU39" s="34" t="s">
        <v>192</v>
      </c>
      <c r="LYV39" s="34" t="s">
        <v>192</v>
      </c>
      <c r="LYW39" s="34" t="s">
        <v>192</v>
      </c>
      <c r="LYX39" s="34" t="s">
        <v>192</v>
      </c>
      <c r="LYY39" s="34" t="s">
        <v>192</v>
      </c>
      <c r="LYZ39" s="34" t="s">
        <v>192</v>
      </c>
      <c r="LZA39" s="34" t="s">
        <v>192</v>
      </c>
      <c r="LZB39" s="34" t="s">
        <v>192</v>
      </c>
      <c r="LZC39" s="34" t="s">
        <v>192</v>
      </c>
      <c r="LZD39" s="34" t="s">
        <v>192</v>
      </c>
      <c r="LZE39" s="34" t="s">
        <v>192</v>
      </c>
      <c r="LZF39" s="34" t="s">
        <v>192</v>
      </c>
      <c r="LZG39" s="34" t="s">
        <v>192</v>
      </c>
      <c r="LZH39" s="34" t="s">
        <v>192</v>
      </c>
      <c r="LZI39" s="34" t="s">
        <v>192</v>
      </c>
      <c r="LZJ39" s="34" t="s">
        <v>192</v>
      </c>
      <c r="LZK39" s="34" t="s">
        <v>192</v>
      </c>
      <c r="LZL39" s="34" t="s">
        <v>192</v>
      </c>
      <c r="LZM39" s="34" t="s">
        <v>192</v>
      </c>
      <c r="LZN39" s="34" t="s">
        <v>192</v>
      </c>
      <c r="LZO39" s="34" t="s">
        <v>192</v>
      </c>
      <c r="LZP39" s="34" t="s">
        <v>192</v>
      </c>
      <c r="LZQ39" s="34" t="s">
        <v>192</v>
      </c>
      <c r="LZR39" s="34" t="s">
        <v>192</v>
      </c>
      <c r="LZS39" s="34" t="s">
        <v>192</v>
      </c>
      <c r="LZT39" s="34" t="s">
        <v>192</v>
      </c>
      <c r="LZU39" s="34" t="s">
        <v>192</v>
      </c>
      <c r="LZV39" s="34" t="s">
        <v>192</v>
      </c>
      <c r="LZW39" s="34" t="s">
        <v>192</v>
      </c>
      <c r="LZX39" s="34" t="s">
        <v>192</v>
      </c>
      <c r="LZY39" s="34" t="s">
        <v>192</v>
      </c>
      <c r="LZZ39" s="34" t="s">
        <v>192</v>
      </c>
      <c r="MAA39" s="34" t="s">
        <v>192</v>
      </c>
      <c r="MAB39" s="34" t="s">
        <v>192</v>
      </c>
      <c r="MAC39" s="34" t="s">
        <v>192</v>
      </c>
      <c r="MAD39" s="34" t="s">
        <v>192</v>
      </c>
      <c r="MAE39" s="34" t="s">
        <v>192</v>
      </c>
      <c r="MAF39" s="34" t="s">
        <v>192</v>
      </c>
      <c r="MAG39" s="34" t="s">
        <v>192</v>
      </c>
      <c r="MAH39" s="34" t="s">
        <v>192</v>
      </c>
      <c r="MAI39" s="34" t="s">
        <v>192</v>
      </c>
      <c r="MAJ39" s="34" t="s">
        <v>192</v>
      </c>
      <c r="MAK39" s="34" t="s">
        <v>192</v>
      </c>
      <c r="MAL39" s="34" t="s">
        <v>192</v>
      </c>
      <c r="MAM39" s="34" t="s">
        <v>192</v>
      </c>
      <c r="MAN39" s="34" t="s">
        <v>192</v>
      </c>
      <c r="MAO39" s="34" t="s">
        <v>192</v>
      </c>
      <c r="MAP39" s="34" t="s">
        <v>192</v>
      </c>
      <c r="MAQ39" s="34" t="s">
        <v>192</v>
      </c>
      <c r="MAR39" s="34" t="s">
        <v>192</v>
      </c>
      <c r="MAS39" s="34" t="s">
        <v>192</v>
      </c>
      <c r="MAT39" s="34" t="s">
        <v>192</v>
      </c>
      <c r="MAU39" s="34" t="s">
        <v>192</v>
      </c>
      <c r="MAV39" s="34" t="s">
        <v>192</v>
      </c>
      <c r="MAW39" s="34" t="s">
        <v>192</v>
      </c>
      <c r="MAX39" s="34" t="s">
        <v>192</v>
      </c>
      <c r="MAY39" s="34" t="s">
        <v>192</v>
      </c>
      <c r="MAZ39" s="34" t="s">
        <v>192</v>
      </c>
      <c r="MBA39" s="34" t="s">
        <v>192</v>
      </c>
      <c r="MBB39" s="34" t="s">
        <v>192</v>
      </c>
      <c r="MBC39" s="34" t="s">
        <v>192</v>
      </c>
      <c r="MBD39" s="34" t="s">
        <v>192</v>
      </c>
      <c r="MBE39" s="34" t="s">
        <v>192</v>
      </c>
      <c r="MBF39" s="34" t="s">
        <v>192</v>
      </c>
      <c r="MBG39" s="34" t="s">
        <v>192</v>
      </c>
      <c r="MBH39" s="34" t="s">
        <v>192</v>
      </c>
      <c r="MBI39" s="34" t="s">
        <v>192</v>
      </c>
      <c r="MBJ39" s="34" t="s">
        <v>192</v>
      </c>
      <c r="MBK39" s="34" t="s">
        <v>192</v>
      </c>
      <c r="MBL39" s="34" t="s">
        <v>192</v>
      </c>
      <c r="MBM39" s="34" t="s">
        <v>192</v>
      </c>
      <c r="MBN39" s="34" t="s">
        <v>192</v>
      </c>
      <c r="MBO39" s="34" t="s">
        <v>192</v>
      </c>
      <c r="MBP39" s="34" t="s">
        <v>192</v>
      </c>
      <c r="MBQ39" s="34" t="s">
        <v>192</v>
      </c>
      <c r="MBR39" s="34" t="s">
        <v>192</v>
      </c>
      <c r="MBS39" s="34" t="s">
        <v>192</v>
      </c>
      <c r="MBT39" s="34" t="s">
        <v>192</v>
      </c>
      <c r="MBU39" s="34" t="s">
        <v>192</v>
      </c>
      <c r="MBV39" s="34" t="s">
        <v>192</v>
      </c>
      <c r="MBW39" s="34" t="s">
        <v>192</v>
      </c>
      <c r="MBX39" s="34" t="s">
        <v>192</v>
      </c>
      <c r="MBY39" s="34" t="s">
        <v>192</v>
      </c>
      <c r="MBZ39" s="34" t="s">
        <v>192</v>
      </c>
      <c r="MCA39" s="34" t="s">
        <v>192</v>
      </c>
      <c r="MCB39" s="34" t="s">
        <v>192</v>
      </c>
      <c r="MCC39" s="34" t="s">
        <v>192</v>
      </c>
      <c r="MCD39" s="34" t="s">
        <v>192</v>
      </c>
      <c r="MCE39" s="34" t="s">
        <v>192</v>
      </c>
      <c r="MCF39" s="34" t="s">
        <v>192</v>
      </c>
      <c r="MCG39" s="34" t="s">
        <v>192</v>
      </c>
      <c r="MCH39" s="34" t="s">
        <v>192</v>
      </c>
      <c r="MCI39" s="34" t="s">
        <v>192</v>
      </c>
      <c r="MCJ39" s="34" t="s">
        <v>192</v>
      </c>
      <c r="MCK39" s="34" t="s">
        <v>192</v>
      </c>
      <c r="MCL39" s="34" t="s">
        <v>192</v>
      </c>
      <c r="MCM39" s="34" t="s">
        <v>192</v>
      </c>
      <c r="MCN39" s="34" t="s">
        <v>192</v>
      </c>
      <c r="MCO39" s="34" t="s">
        <v>192</v>
      </c>
      <c r="MCP39" s="34" t="s">
        <v>192</v>
      </c>
      <c r="MCQ39" s="34" t="s">
        <v>192</v>
      </c>
      <c r="MCR39" s="34" t="s">
        <v>192</v>
      </c>
      <c r="MCS39" s="34" t="s">
        <v>192</v>
      </c>
      <c r="MCT39" s="34" t="s">
        <v>192</v>
      </c>
      <c r="MCU39" s="34" t="s">
        <v>192</v>
      </c>
      <c r="MCV39" s="34" t="s">
        <v>192</v>
      </c>
      <c r="MCW39" s="34" t="s">
        <v>192</v>
      </c>
      <c r="MCX39" s="34" t="s">
        <v>192</v>
      </c>
      <c r="MCY39" s="34" t="s">
        <v>192</v>
      </c>
      <c r="MCZ39" s="34" t="s">
        <v>192</v>
      </c>
      <c r="MDA39" s="34" t="s">
        <v>192</v>
      </c>
      <c r="MDB39" s="34" t="s">
        <v>192</v>
      </c>
      <c r="MDC39" s="34" t="s">
        <v>192</v>
      </c>
      <c r="MDD39" s="34" t="s">
        <v>192</v>
      </c>
      <c r="MDE39" s="34" t="s">
        <v>192</v>
      </c>
      <c r="MDF39" s="34" t="s">
        <v>192</v>
      </c>
      <c r="MDG39" s="34" t="s">
        <v>192</v>
      </c>
      <c r="MDH39" s="34" t="s">
        <v>192</v>
      </c>
      <c r="MDI39" s="34" t="s">
        <v>192</v>
      </c>
      <c r="MDJ39" s="34" t="s">
        <v>192</v>
      </c>
      <c r="MDK39" s="34" t="s">
        <v>192</v>
      </c>
      <c r="MDL39" s="34" t="s">
        <v>192</v>
      </c>
      <c r="MDM39" s="34" t="s">
        <v>192</v>
      </c>
      <c r="MDN39" s="34" t="s">
        <v>192</v>
      </c>
      <c r="MDO39" s="34" t="s">
        <v>192</v>
      </c>
      <c r="MDP39" s="34" t="s">
        <v>192</v>
      </c>
      <c r="MDQ39" s="34" t="s">
        <v>192</v>
      </c>
      <c r="MDR39" s="34" t="s">
        <v>192</v>
      </c>
      <c r="MDS39" s="34" t="s">
        <v>192</v>
      </c>
      <c r="MDT39" s="34" t="s">
        <v>192</v>
      </c>
      <c r="MDU39" s="34" t="s">
        <v>192</v>
      </c>
      <c r="MDV39" s="34" t="s">
        <v>192</v>
      </c>
      <c r="MDW39" s="34" t="s">
        <v>192</v>
      </c>
      <c r="MDX39" s="34" t="s">
        <v>192</v>
      </c>
      <c r="MDY39" s="34" t="s">
        <v>192</v>
      </c>
      <c r="MDZ39" s="34" t="s">
        <v>192</v>
      </c>
      <c r="MEA39" s="34" t="s">
        <v>192</v>
      </c>
      <c r="MEB39" s="34" t="s">
        <v>192</v>
      </c>
      <c r="MEC39" s="34" t="s">
        <v>192</v>
      </c>
      <c r="MED39" s="34" t="s">
        <v>192</v>
      </c>
      <c r="MEE39" s="34" t="s">
        <v>192</v>
      </c>
      <c r="MEF39" s="34" t="s">
        <v>192</v>
      </c>
      <c r="MEG39" s="34" t="s">
        <v>192</v>
      </c>
      <c r="MEH39" s="34" t="s">
        <v>192</v>
      </c>
      <c r="MEI39" s="34" t="s">
        <v>192</v>
      </c>
      <c r="MEJ39" s="34" t="s">
        <v>192</v>
      </c>
      <c r="MEK39" s="34" t="s">
        <v>192</v>
      </c>
      <c r="MEL39" s="34" t="s">
        <v>192</v>
      </c>
      <c r="MEM39" s="34" t="s">
        <v>192</v>
      </c>
      <c r="MEN39" s="34" t="s">
        <v>192</v>
      </c>
      <c r="MEO39" s="34" t="s">
        <v>192</v>
      </c>
      <c r="MEP39" s="34" t="s">
        <v>192</v>
      </c>
      <c r="MEQ39" s="34" t="s">
        <v>192</v>
      </c>
      <c r="MER39" s="34" t="s">
        <v>192</v>
      </c>
      <c r="MES39" s="34" t="s">
        <v>192</v>
      </c>
      <c r="MET39" s="34" t="s">
        <v>192</v>
      </c>
      <c r="MEU39" s="34" t="s">
        <v>192</v>
      </c>
      <c r="MEV39" s="34" t="s">
        <v>192</v>
      </c>
      <c r="MEW39" s="34" t="s">
        <v>192</v>
      </c>
      <c r="MEX39" s="34" t="s">
        <v>192</v>
      </c>
      <c r="MEY39" s="34" t="s">
        <v>192</v>
      </c>
      <c r="MEZ39" s="34" t="s">
        <v>192</v>
      </c>
      <c r="MFA39" s="34" t="s">
        <v>192</v>
      </c>
      <c r="MFB39" s="34" t="s">
        <v>192</v>
      </c>
      <c r="MFC39" s="34" t="s">
        <v>192</v>
      </c>
      <c r="MFD39" s="34" t="s">
        <v>192</v>
      </c>
      <c r="MFE39" s="34" t="s">
        <v>192</v>
      </c>
      <c r="MFF39" s="34" t="s">
        <v>192</v>
      </c>
      <c r="MFG39" s="34" t="s">
        <v>192</v>
      </c>
      <c r="MFH39" s="34" t="s">
        <v>192</v>
      </c>
      <c r="MFI39" s="34" t="s">
        <v>192</v>
      </c>
      <c r="MFJ39" s="34" t="s">
        <v>192</v>
      </c>
      <c r="MFK39" s="34" t="s">
        <v>192</v>
      </c>
      <c r="MFL39" s="34" t="s">
        <v>192</v>
      </c>
      <c r="MFM39" s="34" t="s">
        <v>192</v>
      </c>
      <c r="MFN39" s="34" t="s">
        <v>192</v>
      </c>
      <c r="MFO39" s="34" t="s">
        <v>192</v>
      </c>
      <c r="MFP39" s="34" t="s">
        <v>192</v>
      </c>
      <c r="MFQ39" s="34" t="s">
        <v>192</v>
      </c>
      <c r="MFR39" s="34" t="s">
        <v>192</v>
      </c>
      <c r="MFS39" s="34" t="s">
        <v>192</v>
      </c>
      <c r="MFT39" s="34" t="s">
        <v>192</v>
      </c>
      <c r="MFU39" s="34" t="s">
        <v>192</v>
      </c>
      <c r="MFV39" s="34" t="s">
        <v>192</v>
      </c>
      <c r="MFW39" s="34" t="s">
        <v>192</v>
      </c>
      <c r="MFX39" s="34" t="s">
        <v>192</v>
      </c>
      <c r="MFY39" s="34" t="s">
        <v>192</v>
      </c>
      <c r="MFZ39" s="34" t="s">
        <v>192</v>
      </c>
      <c r="MGA39" s="34" t="s">
        <v>192</v>
      </c>
      <c r="MGB39" s="34" t="s">
        <v>192</v>
      </c>
      <c r="MGC39" s="34" t="s">
        <v>192</v>
      </c>
      <c r="MGD39" s="34" t="s">
        <v>192</v>
      </c>
      <c r="MGE39" s="34" t="s">
        <v>192</v>
      </c>
      <c r="MGF39" s="34" t="s">
        <v>192</v>
      </c>
      <c r="MGG39" s="34" t="s">
        <v>192</v>
      </c>
      <c r="MGH39" s="34" t="s">
        <v>192</v>
      </c>
      <c r="MGI39" s="34" t="s">
        <v>192</v>
      </c>
      <c r="MGJ39" s="34" t="s">
        <v>192</v>
      </c>
      <c r="MGK39" s="34" t="s">
        <v>192</v>
      </c>
      <c r="MGL39" s="34" t="s">
        <v>192</v>
      </c>
      <c r="MGM39" s="34" t="s">
        <v>192</v>
      </c>
      <c r="MGN39" s="34" t="s">
        <v>192</v>
      </c>
      <c r="MGO39" s="34" t="s">
        <v>192</v>
      </c>
      <c r="MGP39" s="34" t="s">
        <v>192</v>
      </c>
      <c r="MGQ39" s="34" t="s">
        <v>192</v>
      </c>
      <c r="MGR39" s="34" t="s">
        <v>192</v>
      </c>
      <c r="MGS39" s="34" t="s">
        <v>192</v>
      </c>
      <c r="MGT39" s="34" t="s">
        <v>192</v>
      </c>
      <c r="MGU39" s="34" t="s">
        <v>192</v>
      </c>
      <c r="MGV39" s="34" t="s">
        <v>192</v>
      </c>
      <c r="MGW39" s="34" t="s">
        <v>192</v>
      </c>
      <c r="MGX39" s="34" t="s">
        <v>192</v>
      </c>
      <c r="MGY39" s="34" t="s">
        <v>192</v>
      </c>
      <c r="MGZ39" s="34" t="s">
        <v>192</v>
      </c>
      <c r="MHA39" s="34" t="s">
        <v>192</v>
      </c>
      <c r="MHB39" s="34" t="s">
        <v>192</v>
      </c>
      <c r="MHC39" s="34" t="s">
        <v>192</v>
      </c>
      <c r="MHD39" s="34" t="s">
        <v>192</v>
      </c>
      <c r="MHE39" s="34" t="s">
        <v>192</v>
      </c>
      <c r="MHF39" s="34" t="s">
        <v>192</v>
      </c>
      <c r="MHG39" s="34" t="s">
        <v>192</v>
      </c>
      <c r="MHH39" s="34" t="s">
        <v>192</v>
      </c>
      <c r="MHI39" s="34" t="s">
        <v>192</v>
      </c>
      <c r="MHJ39" s="34" t="s">
        <v>192</v>
      </c>
      <c r="MHK39" s="34" t="s">
        <v>192</v>
      </c>
      <c r="MHL39" s="34" t="s">
        <v>192</v>
      </c>
      <c r="MHM39" s="34" t="s">
        <v>192</v>
      </c>
      <c r="MHN39" s="34" t="s">
        <v>192</v>
      </c>
      <c r="MHO39" s="34" t="s">
        <v>192</v>
      </c>
      <c r="MHP39" s="34" t="s">
        <v>192</v>
      </c>
      <c r="MHQ39" s="34" t="s">
        <v>192</v>
      </c>
      <c r="MHR39" s="34" t="s">
        <v>192</v>
      </c>
      <c r="MHS39" s="34" t="s">
        <v>192</v>
      </c>
      <c r="MHT39" s="34" t="s">
        <v>192</v>
      </c>
      <c r="MHU39" s="34" t="s">
        <v>192</v>
      </c>
      <c r="MHV39" s="34" t="s">
        <v>192</v>
      </c>
      <c r="MHW39" s="34" t="s">
        <v>192</v>
      </c>
      <c r="MHX39" s="34" t="s">
        <v>192</v>
      </c>
      <c r="MHY39" s="34" t="s">
        <v>192</v>
      </c>
      <c r="MHZ39" s="34" t="s">
        <v>192</v>
      </c>
      <c r="MIA39" s="34" t="s">
        <v>192</v>
      </c>
      <c r="MIB39" s="34" t="s">
        <v>192</v>
      </c>
      <c r="MIC39" s="34" t="s">
        <v>192</v>
      </c>
      <c r="MID39" s="34" t="s">
        <v>192</v>
      </c>
      <c r="MIE39" s="34" t="s">
        <v>192</v>
      </c>
      <c r="MIF39" s="34" t="s">
        <v>192</v>
      </c>
      <c r="MIG39" s="34" t="s">
        <v>192</v>
      </c>
      <c r="MIH39" s="34" t="s">
        <v>192</v>
      </c>
      <c r="MII39" s="34" t="s">
        <v>192</v>
      </c>
      <c r="MIJ39" s="34" t="s">
        <v>192</v>
      </c>
      <c r="MIK39" s="34" t="s">
        <v>192</v>
      </c>
      <c r="MIL39" s="34" t="s">
        <v>192</v>
      </c>
      <c r="MIM39" s="34" t="s">
        <v>192</v>
      </c>
      <c r="MIN39" s="34" t="s">
        <v>192</v>
      </c>
      <c r="MIO39" s="34" t="s">
        <v>192</v>
      </c>
      <c r="MIP39" s="34" t="s">
        <v>192</v>
      </c>
      <c r="MIQ39" s="34" t="s">
        <v>192</v>
      </c>
      <c r="MIR39" s="34" t="s">
        <v>192</v>
      </c>
      <c r="MIS39" s="34" t="s">
        <v>192</v>
      </c>
      <c r="MIT39" s="34" t="s">
        <v>192</v>
      </c>
      <c r="MIU39" s="34" t="s">
        <v>192</v>
      </c>
      <c r="MIV39" s="34" t="s">
        <v>192</v>
      </c>
      <c r="MIW39" s="34" t="s">
        <v>192</v>
      </c>
      <c r="MIX39" s="34" t="s">
        <v>192</v>
      </c>
      <c r="MIY39" s="34" t="s">
        <v>192</v>
      </c>
      <c r="MIZ39" s="34" t="s">
        <v>192</v>
      </c>
      <c r="MJA39" s="34" t="s">
        <v>192</v>
      </c>
      <c r="MJB39" s="34" t="s">
        <v>192</v>
      </c>
      <c r="MJC39" s="34" t="s">
        <v>192</v>
      </c>
      <c r="MJD39" s="34" t="s">
        <v>192</v>
      </c>
      <c r="MJE39" s="34" t="s">
        <v>192</v>
      </c>
      <c r="MJF39" s="34" t="s">
        <v>192</v>
      </c>
      <c r="MJG39" s="34" t="s">
        <v>192</v>
      </c>
      <c r="MJH39" s="34" t="s">
        <v>192</v>
      </c>
      <c r="MJI39" s="34" t="s">
        <v>192</v>
      </c>
      <c r="MJJ39" s="34" t="s">
        <v>192</v>
      </c>
      <c r="MJK39" s="34" t="s">
        <v>192</v>
      </c>
      <c r="MJL39" s="34" t="s">
        <v>192</v>
      </c>
      <c r="MJM39" s="34" t="s">
        <v>192</v>
      </c>
      <c r="MJN39" s="34" t="s">
        <v>192</v>
      </c>
      <c r="MJO39" s="34" t="s">
        <v>192</v>
      </c>
      <c r="MJP39" s="34" t="s">
        <v>192</v>
      </c>
      <c r="MJQ39" s="34" t="s">
        <v>192</v>
      </c>
      <c r="MJR39" s="34" t="s">
        <v>192</v>
      </c>
      <c r="MJS39" s="34" t="s">
        <v>192</v>
      </c>
      <c r="MJT39" s="34" t="s">
        <v>192</v>
      </c>
      <c r="MJU39" s="34" t="s">
        <v>192</v>
      </c>
      <c r="MJV39" s="34" t="s">
        <v>192</v>
      </c>
      <c r="MJW39" s="34" t="s">
        <v>192</v>
      </c>
      <c r="MJX39" s="34" t="s">
        <v>192</v>
      </c>
      <c r="MJY39" s="34" t="s">
        <v>192</v>
      </c>
      <c r="MJZ39" s="34" t="s">
        <v>192</v>
      </c>
      <c r="MKA39" s="34" t="s">
        <v>192</v>
      </c>
      <c r="MKB39" s="34" t="s">
        <v>192</v>
      </c>
      <c r="MKC39" s="34" t="s">
        <v>192</v>
      </c>
      <c r="MKD39" s="34" t="s">
        <v>192</v>
      </c>
      <c r="MKE39" s="34" t="s">
        <v>192</v>
      </c>
      <c r="MKF39" s="34" t="s">
        <v>192</v>
      </c>
      <c r="MKG39" s="34" t="s">
        <v>192</v>
      </c>
      <c r="MKH39" s="34" t="s">
        <v>192</v>
      </c>
      <c r="MKI39" s="34" t="s">
        <v>192</v>
      </c>
      <c r="MKJ39" s="34" t="s">
        <v>192</v>
      </c>
      <c r="MKK39" s="34" t="s">
        <v>192</v>
      </c>
      <c r="MKL39" s="34" t="s">
        <v>192</v>
      </c>
      <c r="MKM39" s="34" t="s">
        <v>192</v>
      </c>
      <c r="MKN39" s="34" t="s">
        <v>192</v>
      </c>
      <c r="MKO39" s="34" t="s">
        <v>192</v>
      </c>
      <c r="MKP39" s="34" t="s">
        <v>192</v>
      </c>
      <c r="MKQ39" s="34" t="s">
        <v>192</v>
      </c>
      <c r="MKR39" s="34" t="s">
        <v>192</v>
      </c>
      <c r="MKS39" s="34" t="s">
        <v>192</v>
      </c>
      <c r="MKT39" s="34" t="s">
        <v>192</v>
      </c>
      <c r="MKU39" s="34" t="s">
        <v>192</v>
      </c>
      <c r="MKV39" s="34" t="s">
        <v>192</v>
      </c>
      <c r="MKW39" s="34" t="s">
        <v>192</v>
      </c>
      <c r="MKX39" s="34" t="s">
        <v>192</v>
      </c>
      <c r="MKY39" s="34" t="s">
        <v>192</v>
      </c>
      <c r="MKZ39" s="34" t="s">
        <v>192</v>
      </c>
      <c r="MLA39" s="34" t="s">
        <v>192</v>
      </c>
      <c r="MLB39" s="34" t="s">
        <v>192</v>
      </c>
      <c r="MLC39" s="34" t="s">
        <v>192</v>
      </c>
      <c r="MLD39" s="34" t="s">
        <v>192</v>
      </c>
      <c r="MLE39" s="34" t="s">
        <v>192</v>
      </c>
      <c r="MLF39" s="34" t="s">
        <v>192</v>
      </c>
      <c r="MLG39" s="34" t="s">
        <v>192</v>
      </c>
      <c r="MLH39" s="34" t="s">
        <v>192</v>
      </c>
      <c r="MLI39" s="34" t="s">
        <v>192</v>
      </c>
      <c r="MLJ39" s="34" t="s">
        <v>192</v>
      </c>
      <c r="MLK39" s="34" t="s">
        <v>192</v>
      </c>
      <c r="MLL39" s="34" t="s">
        <v>192</v>
      </c>
      <c r="MLM39" s="34" t="s">
        <v>192</v>
      </c>
      <c r="MLN39" s="34" t="s">
        <v>192</v>
      </c>
      <c r="MLO39" s="34" t="s">
        <v>192</v>
      </c>
      <c r="MLP39" s="34" t="s">
        <v>192</v>
      </c>
      <c r="MLQ39" s="34" t="s">
        <v>192</v>
      </c>
      <c r="MLR39" s="34" t="s">
        <v>192</v>
      </c>
      <c r="MLS39" s="34" t="s">
        <v>192</v>
      </c>
      <c r="MLT39" s="34" t="s">
        <v>192</v>
      </c>
      <c r="MLU39" s="34" t="s">
        <v>192</v>
      </c>
      <c r="MLV39" s="34" t="s">
        <v>192</v>
      </c>
      <c r="MLW39" s="34" t="s">
        <v>192</v>
      </c>
      <c r="MLX39" s="34" t="s">
        <v>192</v>
      </c>
      <c r="MLY39" s="34" t="s">
        <v>192</v>
      </c>
      <c r="MLZ39" s="34" t="s">
        <v>192</v>
      </c>
      <c r="MMA39" s="34" t="s">
        <v>192</v>
      </c>
      <c r="MMB39" s="34" t="s">
        <v>192</v>
      </c>
      <c r="MMC39" s="34" t="s">
        <v>192</v>
      </c>
      <c r="MMD39" s="34" t="s">
        <v>192</v>
      </c>
      <c r="MME39" s="34" t="s">
        <v>192</v>
      </c>
      <c r="MMF39" s="34" t="s">
        <v>192</v>
      </c>
      <c r="MMG39" s="34" t="s">
        <v>192</v>
      </c>
      <c r="MMH39" s="34" t="s">
        <v>192</v>
      </c>
      <c r="MMI39" s="34" t="s">
        <v>192</v>
      </c>
      <c r="MMJ39" s="34" t="s">
        <v>192</v>
      </c>
      <c r="MMK39" s="34" t="s">
        <v>192</v>
      </c>
      <c r="MML39" s="34" t="s">
        <v>192</v>
      </c>
      <c r="MMM39" s="34" t="s">
        <v>192</v>
      </c>
      <c r="MMN39" s="34" t="s">
        <v>192</v>
      </c>
      <c r="MMO39" s="34" t="s">
        <v>192</v>
      </c>
      <c r="MMP39" s="34" t="s">
        <v>192</v>
      </c>
      <c r="MMQ39" s="34" t="s">
        <v>192</v>
      </c>
      <c r="MMR39" s="34" t="s">
        <v>192</v>
      </c>
      <c r="MMS39" s="34" t="s">
        <v>192</v>
      </c>
      <c r="MMT39" s="34" t="s">
        <v>192</v>
      </c>
      <c r="MMU39" s="34" t="s">
        <v>192</v>
      </c>
      <c r="MMV39" s="34" t="s">
        <v>192</v>
      </c>
      <c r="MMW39" s="34" t="s">
        <v>192</v>
      </c>
      <c r="MMX39" s="34" t="s">
        <v>192</v>
      </c>
      <c r="MMY39" s="34" t="s">
        <v>192</v>
      </c>
      <c r="MMZ39" s="34" t="s">
        <v>192</v>
      </c>
      <c r="MNA39" s="34" t="s">
        <v>192</v>
      </c>
      <c r="MNB39" s="34" t="s">
        <v>192</v>
      </c>
      <c r="MNC39" s="34" t="s">
        <v>192</v>
      </c>
      <c r="MND39" s="34" t="s">
        <v>192</v>
      </c>
      <c r="MNE39" s="34" t="s">
        <v>192</v>
      </c>
      <c r="MNF39" s="34" t="s">
        <v>192</v>
      </c>
      <c r="MNG39" s="34" t="s">
        <v>192</v>
      </c>
      <c r="MNH39" s="34" t="s">
        <v>192</v>
      </c>
      <c r="MNI39" s="34" t="s">
        <v>192</v>
      </c>
      <c r="MNJ39" s="34" t="s">
        <v>192</v>
      </c>
      <c r="MNK39" s="34" t="s">
        <v>192</v>
      </c>
      <c r="MNL39" s="34" t="s">
        <v>192</v>
      </c>
      <c r="MNM39" s="34" t="s">
        <v>192</v>
      </c>
      <c r="MNN39" s="34" t="s">
        <v>192</v>
      </c>
      <c r="MNO39" s="34" t="s">
        <v>192</v>
      </c>
      <c r="MNP39" s="34" t="s">
        <v>192</v>
      </c>
      <c r="MNQ39" s="34" t="s">
        <v>192</v>
      </c>
      <c r="MNR39" s="34" t="s">
        <v>192</v>
      </c>
      <c r="MNS39" s="34" t="s">
        <v>192</v>
      </c>
      <c r="MNT39" s="34" t="s">
        <v>192</v>
      </c>
      <c r="MNU39" s="34" t="s">
        <v>192</v>
      </c>
      <c r="MNV39" s="34" t="s">
        <v>192</v>
      </c>
      <c r="MNW39" s="34" t="s">
        <v>192</v>
      </c>
      <c r="MNX39" s="34" t="s">
        <v>192</v>
      </c>
      <c r="MNY39" s="34" t="s">
        <v>192</v>
      </c>
      <c r="MNZ39" s="34" t="s">
        <v>192</v>
      </c>
      <c r="MOA39" s="34" t="s">
        <v>192</v>
      </c>
      <c r="MOB39" s="34" t="s">
        <v>192</v>
      </c>
      <c r="MOC39" s="34" t="s">
        <v>192</v>
      </c>
      <c r="MOD39" s="34" t="s">
        <v>192</v>
      </c>
      <c r="MOE39" s="34" t="s">
        <v>192</v>
      </c>
      <c r="MOF39" s="34" t="s">
        <v>192</v>
      </c>
      <c r="MOG39" s="34" t="s">
        <v>192</v>
      </c>
      <c r="MOH39" s="34" t="s">
        <v>192</v>
      </c>
      <c r="MOI39" s="34" t="s">
        <v>192</v>
      </c>
      <c r="MOJ39" s="34" t="s">
        <v>192</v>
      </c>
      <c r="MOK39" s="34" t="s">
        <v>192</v>
      </c>
      <c r="MOL39" s="34" t="s">
        <v>192</v>
      </c>
      <c r="MOM39" s="34" t="s">
        <v>192</v>
      </c>
      <c r="MON39" s="34" t="s">
        <v>192</v>
      </c>
      <c r="MOO39" s="34" t="s">
        <v>192</v>
      </c>
      <c r="MOP39" s="34" t="s">
        <v>192</v>
      </c>
      <c r="MOQ39" s="34" t="s">
        <v>192</v>
      </c>
      <c r="MOR39" s="34" t="s">
        <v>192</v>
      </c>
      <c r="MOS39" s="34" t="s">
        <v>192</v>
      </c>
      <c r="MOT39" s="34" t="s">
        <v>192</v>
      </c>
      <c r="MOU39" s="34" t="s">
        <v>192</v>
      </c>
      <c r="MOV39" s="34" t="s">
        <v>192</v>
      </c>
      <c r="MOW39" s="34" t="s">
        <v>192</v>
      </c>
      <c r="MOX39" s="34" t="s">
        <v>192</v>
      </c>
      <c r="MOY39" s="34" t="s">
        <v>192</v>
      </c>
      <c r="MOZ39" s="34" t="s">
        <v>192</v>
      </c>
      <c r="MPA39" s="34" t="s">
        <v>192</v>
      </c>
      <c r="MPB39" s="34" t="s">
        <v>192</v>
      </c>
      <c r="MPC39" s="34" t="s">
        <v>192</v>
      </c>
      <c r="MPD39" s="34" t="s">
        <v>192</v>
      </c>
      <c r="MPE39" s="34" t="s">
        <v>192</v>
      </c>
      <c r="MPF39" s="34" t="s">
        <v>192</v>
      </c>
      <c r="MPG39" s="34" t="s">
        <v>192</v>
      </c>
      <c r="MPH39" s="34" t="s">
        <v>192</v>
      </c>
      <c r="MPI39" s="34" t="s">
        <v>192</v>
      </c>
      <c r="MPJ39" s="34" t="s">
        <v>192</v>
      </c>
      <c r="MPK39" s="34" t="s">
        <v>192</v>
      </c>
      <c r="MPL39" s="34" t="s">
        <v>192</v>
      </c>
      <c r="MPM39" s="34" t="s">
        <v>192</v>
      </c>
      <c r="MPN39" s="34" t="s">
        <v>192</v>
      </c>
      <c r="MPO39" s="34" t="s">
        <v>192</v>
      </c>
      <c r="MPP39" s="34" t="s">
        <v>192</v>
      </c>
      <c r="MPQ39" s="34" t="s">
        <v>192</v>
      </c>
      <c r="MPR39" s="34" t="s">
        <v>192</v>
      </c>
      <c r="MPS39" s="34" t="s">
        <v>192</v>
      </c>
      <c r="MPT39" s="34" t="s">
        <v>192</v>
      </c>
      <c r="MPU39" s="34" t="s">
        <v>192</v>
      </c>
      <c r="MPV39" s="34" t="s">
        <v>192</v>
      </c>
      <c r="MPW39" s="34" t="s">
        <v>192</v>
      </c>
      <c r="MPX39" s="34" t="s">
        <v>192</v>
      </c>
      <c r="MPY39" s="34" t="s">
        <v>192</v>
      </c>
      <c r="MPZ39" s="34" t="s">
        <v>192</v>
      </c>
      <c r="MQA39" s="34" t="s">
        <v>192</v>
      </c>
      <c r="MQB39" s="34" t="s">
        <v>192</v>
      </c>
      <c r="MQC39" s="34" t="s">
        <v>192</v>
      </c>
      <c r="MQD39" s="34" t="s">
        <v>192</v>
      </c>
      <c r="MQE39" s="34" t="s">
        <v>192</v>
      </c>
      <c r="MQF39" s="34" t="s">
        <v>192</v>
      </c>
      <c r="MQG39" s="34" t="s">
        <v>192</v>
      </c>
      <c r="MQH39" s="34" t="s">
        <v>192</v>
      </c>
      <c r="MQI39" s="34" t="s">
        <v>192</v>
      </c>
      <c r="MQJ39" s="34" t="s">
        <v>192</v>
      </c>
      <c r="MQK39" s="34" t="s">
        <v>192</v>
      </c>
      <c r="MQL39" s="34" t="s">
        <v>192</v>
      </c>
      <c r="MQM39" s="34" t="s">
        <v>192</v>
      </c>
      <c r="MQN39" s="34" t="s">
        <v>192</v>
      </c>
      <c r="MQO39" s="34" t="s">
        <v>192</v>
      </c>
      <c r="MQP39" s="34" t="s">
        <v>192</v>
      </c>
      <c r="MQQ39" s="34" t="s">
        <v>192</v>
      </c>
      <c r="MQR39" s="34" t="s">
        <v>192</v>
      </c>
      <c r="MQS39" s="34" t="s">
        <v>192</v>
      </c>
      <c r="MQT39" s="34" t="s">
        <v>192</v>
      </c>
      <c r="MQU39" s="34" t="s">
        <v>192</v>
      </c>
      <c r="MQV39" s="34" t="s">
        <v>192</v>
      </c>
      <c r="MQW39" s="34" t="s">
        <v>192</v>
      </c>
      <c r="MQX39" s="34" t="s">
        <v>192</v>
      </c>
      <c r="MQY39" s="34" t="s">
        <v>192</v>
      </c>
      <c r="MQZ39" s="34" t="s">
        <v>192</v>
      </c>
      <c r="MRA39" s="34" t="s">
        <v>192</v>
      </c>
      <c r="MRB39" s="34" t="s">
        <v>192</v>
      </c>
      <c r="MRC39" s="34" t="s">
        <v>192</v>
      </c>
      <c r="MRD39" s="34" t="s">
        <v>192</v>
      </c>
      <c r="MRE39" s="34" t="s">
        <v>192</v>
      </c>
      <c r="MRF39" s="34" t="s">
        <v>192</v>
      </c>
      <c r="MRG39" s="34" t="s">
        <v>192</v>
      </c>
      <c r="MRH39" s="34" t="s">
        <v>192</v>
      </c>
      <c r="MRI39" s="34" t="s">
        <v>192</v>
      </c>
      <c r="MRJ39" s="34" t="s">
        <v>192</v>
      </c>
      <c r="MRK39" s="34" t="s">
        <v>192</v>
      </c>
      <c r="MRL39" s="34" t="s">
        <v>192</v>
      </c>
      <c r="MRM39" s="34" t="s">
        <v>192</v>
      </c>
      <c r="MRN39" s="34" t="s">
        <v>192</v>
      </c>
      <c r="MRO39" s="34" t="s">
        <v>192</v>
      </c>
      <c r="MRP39" s="34" t="s">
        <v>192</v>
      </c>
      <c r="MRQ39" s="34" t="s">
        <v>192</v>
      </c>
      <c r="MRR39" s="34" t="s">
        <v>192</v>
      </c>
      <c r="MRS39" s="34" t="s">
        <v>192</v>
      </c>
      <c r="MRT39" s="34" t="s">
        <v>192</v>
      </c>
      <c r="MRU39" s="34" t="s">
        <v>192</v>
      </c>
      <c r="MRV39" s="34" t="s">
        <v>192</v>
      </c>
      <c r="MRW39" s="34" t="s">
        <v>192</v>
      </c>
      <c r="MRX39" s="34" t="s">
        <v>192</v>
      </c>
      <c r="MRY39" s="34" t="s">
        <v>192</v>
      </c>
      <c r="MRZ39" s="34" t="s">
        <v>192</v>
      </c>
      <c r="MSA39" s="34" t="s">
        <v>192</v>
      </c>
      <c r="MSB39" s="34" t="s">
        <v>192</v>
      </c>
      <c r="MSC39" s="34" t="s">
        <v>192</v>
      </c>
      <c r="MSD39" s="34" t="s">
        <v>192</v>
      </c>
      <c r="MSE39" s="34" t="s">
        <v>192</v>
      </c>
      <c r="MSF39" s="34" t="s">
        <v>192</v>
      </c>
      <c r="MSG39" s="34" t="s">
        <v>192</v>
      </c>
      <c r="MSH39" s="34" t="s">
        <v>192</v>
      </c>
      <c r="MSI39" s="34" t="s">
        <v>192</v>
      </c>
      <c r="MSJ39" s="34" t="s">
        <v>192</v>
      </c>
      <c r="MSK39" s="34" t="s">
        <v>192</v>
      </c>
      <c r="MSL39" s="34" t="s">
        <v>192</v>
      </c>
      <c r="MSM39" s="34" t="s">
        <v>192</v>
      </c>
      <c r="MSN39" s="34" t="s">
        <v>192</v>
      </c>
      <c r="MSO39" s="34" t="s">
        <v>192</v>
      </c>
      <c r="MSP39" s="34" t="s">
        <v>192</v>
      </c>
      <c r="MSQ39" s="34" t="s">
        <v>192</v>
      </c>
      <c r="MSR39" s="34" t="s">
        <v>192</v>
      </c>
      <c r="MSS39" s="34" t="s">
        <v>192</v>
      </c>
      <c r="MST39" s="34" t="s">
        <v>192</v>
      </c>
      <c r="MSU39" s="34" t="s">
        <v>192</v>
      </c>
      <c r="MSV39" s="34" t="s">
        <v>192</v>
      </c>
      <c r="MSW39" s="34" t="s">
        <v>192</v>
      </c>
      <c r="MSX39" s="34" t="s">
        <v>192</v>
      </c>
      <c r="MSY39" s="34" t="s">
        <v>192</v>
      </c>
      <c r="MSZ39" s="34" t="s">
        <v>192</v>
      </c>
      <c r="MTA39" s="34" t="s">
        <v>192</v>
      </c>
      <c r="MTB39" s="34" t="s">
        <v>192</v>
      </c>
      <c r="MTC39" s="34" t="s">
        <v>192</v>
      </c>
      <c r="MTD39" s="34" t="s">
        <v>192</v>
      </c>
      <c r="MTE39" s="34" t="s">
        <v>192</v>
      </c>
      <c r="MTF39" s="34" t="s">
        <v>192</v>
      </c>
      <c r="MTG39" s="34" t="s">
        <v>192</v>
      </c>
      <c r="MTH39" s="34" t="s">
        <v>192</v>
      </c>
      <c r="MTI39" s="34" t="s">
        <v>192</v>
      </c>
      <c r="MTJ39" s="34" t="s">
        <v>192</v>
      </c>
      <c r="MTK39" s="34" t="s">
        <v>192</v>
      </c>
      <c r="MTL39" s="34" t="s">
        <v>192</v>
      </c>
      <c r="MTM39" s="34" t="s">
        <v>192</v>
      </c>
      <c r="MTN39" s="34" t="s">
        <v>192</v>
      </c>
      <c r="MTO39" s="34" t="s">
        <v>192</v>
      </c>
      <c r="MTP39" s="34" t="s">
        <v>192</v>
      </c>
      <c r="MTQ39" s="34" t="s">
        <v>192</v>
      </c>
      <c r="MTR39" s="34" t="s">
        <v>192</v>
      </c>
      <c r="MTS39" s="34" t="s">
        <v>192</v>
      </c>
      <c r="MTT39" s="34" t="s">
        <v>192</v>
      </c>
      <c r="MTU39" s="34" t="s">
        <v>192</v>
      </c>
      <c r="MTV39" s="34" t="s">
        <v>192</v>
      </c>
      <c r="MTW39" s="34" t="s">
        <v>192</v>
      </c>
      <c r="MTX39" s="34" t="s">
        <v>192</v>
      </c>
      <c r="MTY39" s="34" t="s">
        <v>192</v>
      </c>
      <c r="MTZ39" s="34" t="s">
        <v>192</v>
      </c>
      <c r="MUA39" s="34" t="s">
        <v>192</v>
      </c>
      <c r="MUB39" s="34" t="s">
        <v>192</v>
      </c>
      <c r="MUC39" s="34" t="s">
        <v>192</v>
      </c>
      <c r="MUD39" s="34" t="s">
        <v>192</v>
      </c>
      <c r="MUE39" s="34" t="s">
        <v>192</v>
      </c>
      <c r="MUF39" s="34" t="s">
        <v>192</v>
      </c>
      <c r="MUG39" s="34" t="s">
        <v>192</v>
      </c>
      <c r="MUH39" s="34" t="s">
        <v>192</v>
      </c>
      <c r="MUI39" s="34" t="s">
        <v>192</v>
      </c>
      <c r="MUJ39" s="34" t="s">
        <v>192</v>
      </c>
      <c r="MUK39" s="34" t="s">
        <v>192</v>
      </c>
      <c r="MUL39" s="34" t="s">
        <v>192</v>
      </c>
      <c r="MUM39" s="34" t="s">
        <v>192</v>
      </c>
      <c r="MUN39" s="34" t="s">
        <v>192</v>
      </c>
      <c r="MUO39" s="34" t="s">
        <v>192</v>
      </c>
      <c r="MUP39" s="34" t="s">
        <v>192</v>
      </c>
      <c r="MUQ39" s="34" t="s">
        <v>192</v>
      </c>
      <c r="MUR39" s="34" t="s">
        <v>192</v>
      </c>
      <c r="MUS39" s="34" t="s">
        <v>192</v>
      </c>
      <c r="MUT39" s="34" t="s">
        <v>192</v>
      </c>
      <c r="MUU39" s="34" t="s">
        <v>192</v>
      </c>
      <c r="MUV39" s="34" t="s">
        <v>192</v>
      </c>
      <c r="MUW39" s="34" t="s">
        <v>192</v>
      </c>
      <c r="MUX39" s="34" t="s">
        <v>192</v>
      </c>
      <c r="MUY39" s="34" t="s">
        <v>192</v>
      </c>
      <c r="MUZ39" s="34" t="s">
        <v>192</v>
      </c>
      <c r="MVA39" s="34" t="s">
        <v>192</v>
      </c>
      <c r="MVB39" s="34" t="s">
        <v>192</v>
      </c>
      <c r="MVC39" s="34" t="s">
        <v>192</v>
      </c>
      <c r="MVD39" s="34" t="s">
        <v>192</v>
      </c>
      <c r="MVE39" s="34" t="s">
        <v>192</v>
      </c>
      <c r="MVF39" s="34" t="s">
        <v>192</v>
      </c>
      <c r="MVG39" s="34" t="s">
        <v>192</v>
      </c>
      <c r="MVH39" s="34" t="s">
        <v>192</v>
      </c>
      <c r="MVI39" s="34" t="s">
        <v>192</v>
      </c>
      <c r="MVJ39" s="34" t="s">
        <v>192</v>
      </c>
      <c r="MVK39" s="34" t="s">
        <v>192</v>
      </c>
      <c r="MVL39" s="34" t="s">
        <v>192</v>
      </c>
      <c r="MVM39" s="34" t="s">
        <v>192</v>
      </c>
      <c r="MVN39" s="34" t="s">
        <v>192</v>
      </c>
      <c r="MVO39" s="34" t="s">
        <v>192</v>
      </c>
      <c r="MVP39" s="34" t="s">
        <v>192</v>
      </c>
      <c r="MVQ39" s="34" t="s">
        <v>192</v>
      </c>
      <c r="MVR39" s="34" t="s">
        <v>192</v>
      </c>
      <c r="MVS39" s="34" t="s">
        <v>192</v>
      </c>
      <c r="MVT39" s="34" t="s">
        <v>192</v>
      </c>
      <c r="MVU39" s="34" t="s">
        <v>192</v>
      </c>
      <c r="MVV39" s="34" t="s">
        <v>192</v>
      </c>
      <c r="MVW39" s="34" t="s">
        <v>192</v>
      </c>
      <c r="MVX39" s="34" t="s">
        <v>192</v>
      </c>
      <c r="MVY39" s="34" t="s">
        <v>192</v>
      </c>
      <c r="MVZ39" s="34" t="s">
        <v>192</v>
      </c>
      <c r="MWA39" s="34" t="s">
        <v>192</v>
      </c>
      <c r="MWB39" s="34" t="s">
        <v>192</v>
      </c>
      <c r="MWC39" s="34" t="s">
        <v>192</v>
      </c>
      <c r="MWD39" s="34" t="s">
        <v>192</v>
      </c>
      <c r="MWE39" s="34" t="s">
        <v>192</v>
      </c>
      <c r="MWF39" s="34" t="s">
        <v>192</v>
      </c>
      <c r="MWG39" s="34" t="s">
        <v>192</v>
      </c>
      <c r="MWH39" s="34" t="s">
        <v>192</v>
      </c>
      <c r="MWI39" s="34" t="s">
        <v>192</v>
      </c>
      <c r="MWJ39" s="34" t="s">
        <v>192</v>
      </c>
      <c r="MWK39" s="34" t="s">
        <v>192</v>
      </c>
      <c r="MWL39" s="34" t="s">
        <v>192</v>
      </c>
      <c r="MWM39" s="34" t="s">
        <v>192</v>
      </c>
      <c r="MWN39" s="34" t="s">
        <v>192</v>
      </c>
      <c r="MWO39" s="34" t="s">
        <v>192</v>
      </c>
      <c r="MWP39" s="34" t="s">
        <v>192</v>
      </c>
      <c r="MWQ39" s="34" t="s">
        <v>192</v>
      </c>
      <c r="MWR39" s="34" t="s">
        <v>192</v>
      </c>
      <c r="MWS39" s="34" t="s">
        <v>192</v>
      </c>
      <c r="MWT39" s="34" t="s">
        <v>192</v>
      </c>
      <c r="MWU39" s="34" t="s">
        <v>192</v>
      </c>
      <c r="MWV39" s="34" t="s">
        <v>192</v>
      </c>
      <c r="MWW39" s="34" t="s">
        <v>192</v>
      </c>
      <c r="MWX39" s="34" t="s">
        <v>192</v>
      </c>
      <c r="MWY39" s="34" t="s">
        <v>192</v>
      </c>
      <c r="MWZ39" s="34" t="s">
        <v>192</v>
      </c>
      <c r="MXA39" s="34" t="s">
        <v>192</v>
      </c>
      <c r="MXB39" s="34" t="s">
        <v>192</v>
      </c>
      <c r="MXC39" s="34" t="s">
        <v>192</v>
      </c>
      <c r="MXD39" s="34" t="s">
        <v>192</v>
      </c>
      <c r="MXE39" s="34" t="s">
        <v>192</v>
      </c>
      <c r="MXF39" s="34" t="s">
        <v>192</v>
      </c>
      <c r="MXG39" s="34" t="s">
        <v>192</v>
      </c>
      <c r="MXH39" s="34" t="s">
        <v>192</v>
      </c>
      <c r="MXI39" s="34" t="s">
        <v>192</v>
      </c>
      <c r="MXJ39" s="34" t="s">
        <v>192</v>
      </c>
      <c r="MXK39" s="34" t="s">
        <v>192</v>
      </c>
      <c r="MXL39" s="34" t="s">
        <v>192</v>
      </c>
      <c r="MXM39" s="34" t="s">
        <v>192</v>
      </c>
      <c r="MXN39" s="34" t="s">
        <v>192</v>
      </c>
      <c r="MXO39" s="34" t="s">
        <v>192</v>
      </c>
      <c r="MXP39" s="34" t="s">
        <v>192</v>
      </c>
      <c r="MXQ39" s="34" t="s">
        <v>192</v>
      </c>
      <c r="MXR39" s="34" t="s">
        <v>192</v>
      </c>
      <c r="MXS39" s="34" t="s">
        <v>192</v>
      </c>
      <c r="MXT39" s="34" t="s">
        <v>192</v>
      </c>
      <c r="MXU39" s="34" t="s">
        <v>192</v>
      </c>
      <c r="MXV39" s="34" t="s">
        <v>192</v>
      </c>
      <c r="MXW39" s="34" t="s">
        <v>192</v>
      </c>
      <c r="MXX39" s="34" t="s">
        <v>192</v>
      </c>
      <c r="MXY39" s="34" t="s">
        <v>192</v>
      </c>
      <c r="MXZ39" s="34" t="s">
        <v>192</v>
      </c>
      <c r="MYA39" s="34" t="s">
        <v>192</v>
      </c>
      <c r="MYB39" s="34" t="s">
        <v>192</v>
      </c>
      <c r="MYC39" s="34" t="s">
        <v>192</v>
      </c>
      <c r="MYD39" s="34" t="s">
        <v>192</v>
      </c>
      <c r="MYE39" s="34" t="s">
        <v>192</v>
      </c>
      <c r="MYF39" s="34" t="s">
        <v>192</v>
      </c>
      <c r="MYG39" s="34" t="s">
        <v>192</v>
      </c>
      <c r="MYH39" s="34" t="s">
        <v>192</v>
      </c>
      <c r="MYI39" s="34" t="s">
        <v>192</v>
      </c>
      <c r="MYJ39" s="34" t="s">
        <v>192</v>
      </c>
      <c r="MYK39" s="34" t="s">
        <v>192</v>
      </c>
      <c r="MYL39" s="34" t="s">
        <v>192</v>
      </c>
      <c r="MYM39" s="34" t="s">
        <v>192</v>
      </c>
      <c r="MYN39" s="34" t="s">
        <v>192</v>
      </c>
      <c r="MYO39" s="34" t="s">
        <v>192</v>
      </c>
      <c r="MYP39" s="34" t="s">
        <v>192</v>
      </c>
      <c r="MYQ39" s="34" t="s">
        <v>192</v>
      </c>
      <c r="MYR39" s="34" t="s">
        <v>192</v>
      </c>
      <c r="MYS39" s="34" t="s">
        <v>192</v>
      </c>
      <c r="MYT39" s="34" t="s">
        <v>192</v>
      </c>
      <c r="MYU39" s="34" t="s">
        <v>192</v>
      </c>
      <c r="MYV39" s="34" t="s">
        <v>192</v>
      </c>
      <c r="MYW39" s="34" t="s">
        <v>192</v>
      </c>
      <c r="MYX39" s="34" t="s">
        <v>192</v>
      </c>
      <c r="MYY39" s="34" t="s">
        <v>192</v>
      </c>
      <c r="MYZ39" s="34" t="s">
        <v>192</v>
      </c>
      <c r="MZA39" s="34" t="s">
        <v>192</v>
      </c>
      <c r="MZB39" s="34" t="s">
        <v>192</v>
      </c>
      <c r="MZC39" s="34" t="s">
        <v>192</v>
      </c>
      <c r="MZD39" s="34" t="s">
        <v>192</v>
      </c>
      <c r="MZE39" s="34" t="s">
        <v>192</v>
      </c>
      <c r="MZF39" s="34" t="s">
        <v>192</v>
      </c>
      <c r="MZG39" s="34" t="s">
        <v>192</v>
      </c>
      <c r="MZH39" s="34" t="s">
        <v>192</v>
      </c>
      <c r="MZI39" s="34" t="s">
        <v>192</v>
      </c>
      <c r="MZJ39" s="34" t="s">
        <v>192</v>
      </c>
      <c r="MZK39" s="34" t="s">
        <v>192</v>
      </c>
      <c r="MZL39" s="34" t="s">
        <v>192</v>
      </c>
      <c r="MZM39" s="34" t="s">
        <v>192</v>
      </c>
      <c r="MZN39" s="34" t="s">
        <v>192</v>
      </c>
      <c r="MZO39" s="34" t="s">
        <v>192</v>
      </c>
      <c r="MZP39" s="34" t="s">
        <v>192</v>
      </c>
      <c r="MZQ39" s="34" t="s">
        <v>192</v>
      </c>
      <c r="MZR39" s="34" t="s">
        <v>192</v>
      </c>
      <c r="MZS39" s="34" t="s">
        <v>192</v>
      </c>
      <c r="MZT39" s="34" t="s">
        <v>192</v>
      </c>
      <c r="MZU39" s="34" t="s">
        <v>192</v>
      </c>
      <c r="MZV39" s="34" t="s">
        <v>192</v>
      </c>
      <c r="MZW39" s="34" t="s">
        <v>192</v>
      </c>
      <c r="MZX39" s="34" t="s">
        <v>192</v>
      </c>
      <c r="MZY39" s="34" t="s">
        <v>192</v>
      </c>
      <c r="MZZ39" s="34" t="s">
        <v>192</v>
      </c>
      <c r="NAA39" s="34" t="s">
        <v>192</v>
      </c>
      <c r="NAB39" s="34" t="s">
        <v>192</v>
      </c>
      <c r="NAC39" s="34" t="s">
        <v>192</v>
      </c>
      <c r="NAD39" s="34" t="s">
        <v>192</v>
      </c>
      <c r="NAE39" s="34" t="s">
        <v>192</v>
      </c>
      <c r="NAF39" s="34" t="s">
        <v>192</v>
      </c>
      <c r="NAG39" s="34" t="s">
        <v>192</v>
      </c>
      <c r="NAH39" s="34" t="s">
        <v>192</v>
      </c>
      <c r="NAI39" s="34" t="s">
        <v>192</v>
      </c>
      <c r="NAJ39" s="34" t="s">
        <v>192</v>
      </c>
      <c r="NAK39" s="34" t="s">
        <v>192</v>
      </c>
      <c r="NAL39" s="34" t="s">
        <v>192</v>
      </c>
      <c r="NAM39" s="34" t="s">
        <v>192</v>
      </c>
      <c r="NAN39" s="34" t="s">
        <v>192</v>
      </c>
      <c r="NAO39" s="34" t="s">
        <v>192</v>
      </c>
      <c r="NAP39" s="34" t="s">
        <v>192</v>
      </c>
      <c r="NAQ39" s="34" t="s">
        <v>192</v>
      </c>
      <c r="NAR39" s="34" t="s">
        <v>192</v>
      </c>
      <c r="NAS39" s="34" t="s">
        <v>192</v>
      </c>
      <c r="NAT39" s="34" t="s">
        <v>192</v>
      </c>
      <c r="NAU39" s="34" t="s">
        <v>192</v>
      </c>
      <c r="NAV39" s="34" t="s">
        <v>192</v>
      </c>
      <c r="NAW39" s="34" t="s">
        <v>192</v>
      </c>
      <c r="NAX39" s="34" t="s">
        <v>192</v>
      </c>
      <c r="NAY39" s="34" t="s">
        <v>192</v>
      </c>
      <c r="NAZ39" s="34" t="s">
        <v>192</v>
      </c>
      <c r="NBA39" s="34" t="s">
        <v>192</v>
      </c>
      <c r="NBB39" s="34" t="s">
        <v>192</v>
      </c>
      <c r="NBC39" s="34" t="s">
        <v>192</v>
      </c>
      <c r="NBD39" s="34" t="s">
        <v>192</v>
      </c>
      <c r="NBE39" s="34" t="s">
        <v>192</v>
      </c>
      <c r="NBF39" s="34" t="s">
        <v>192</v>
      </c>
      <c r="NBG39" s="34" t="s">
        <v>192</v>
      </c>
      <c r="NBH39" s="34" t="s">
        <v>192</v>
      </c>
      <c r="NBI39" s="34" t="s">
        <v>192</v>
      </c>
      <c r="NBJ39" s="34" t="s">
        <v>192</v>
      </c>
      <c r="NBK39" s="34" t="s">
        <v>192</v>
      </c>
      <c r="NBL39" s="34" t="s">
        <v>192</v>
      </c>
      <c r="NBM39" s="34" t="s">
        <v>192</v>
      </c>
      <c r="NBN39" s="34" t="s">
        <v>192</v>
      </c>
      <c r="NBO39" s="34" t="s">
        <v>192</v>
      </c>
      <c r="NBP39" s="34" t="s">
        <v>192</v>
      </c>
      <c r="NBQ39" s="34" t="s">
        <v>192</v>
      </c>
      <c r="NBR39" s="34" t="s">
        <v>192</v>
      </c>
      <c r="NBS39" s="34" t="s">
        <v>192</v>
      </c>
      <c r="NBT39" s="34" t="s">
        <v>192</v>
      </c>
      <c r="NBU39" s="34" t="s">
        <v>192</v>
      </c>
      <c r="NBV39" s="34" t="s">
        <v>192</v>
      </c>
      <c r="NBW39" s="34" t="s">
        <v>192</v>
      </c>
      <c r="NBX39" s="34" t="s">
        <v>192</v>
      </c>
      <c r="NBY39" s="34" t="s">
        <v>192</v>
      </c>
      <c r="NBZ39" s="34" t="s">
        <v>192</v>
      </c>
      <c r="NCA39" s="34" t="s">
        <v>192</v>
      </c>
      <c r="NCB39" s="34" t="s">
        <v>192</v>
      </c>
      <c r="NCC39" s="34" t="s">
        <v>192</v>
      </c>
      <c r="NCD39" s="34" t="s">
        <v>192</v>
      </c>
      <c r="NCE39" s="34" t="s">
        <v>192</v>
      </c>
      <c r="NCF39" s="34" t="s">
        <v>192</v>
      </c>
      <c r="NCG39" s="34" t="s">
        <v>192</v>
      </c>
      <c r="NCH39" s="34" t="s">
        <v>192</v>
      </c>
      <c r="NCI39" s="34" t="s">
        <v>192</v>
      </c>
      <c r="NCJ39" s="34" t="s">
        <v>192</v>
      </c>
      <c r="NCK39" s="34" t="s">
        <v>192</v>
      </c>
      <c r="NCL39" s="34" t="s">
        <v>192</v>
      </c>
      <c r="NCM39" s="34" t="s">
        <v>192</v>
      </c>
      <c r="NCN39" s="34" t="s">
        <v>192</v>
      </c>
      <c r="NCO39" s="34" t="s">
        <v>192</v>
      </c>
      <c r="NCP39" s="34" t="s">
        <v>192</v>
      </c>
      <c r="NCQ39" s="34" t="s">
        <v>192</v>
      </c>
      <c r="NCR39" s="34" t="s">
        <v>192</v>
      </c>
      <c r="NCS39" s="34" t="s">
        <v>192</v>
      </c>
      <c r="NCT39" s="34" t="s">
        <v>192</v>
      </c>
      <c r="NCU39" s="34" t="s">
        <v>192</v>
      </c>
      <c r="NCV39" s="34" t="s">
        <v>192</v>
      </c>
      <c r="NCW39" s="34" t="s">
        <v>192</v>
      </c>
      <c r="NCX39" s="34" t="s">
        <v>192</v>
      </c>
      <c r="NCY39" s="34" t="s">
        <v>192</v>
      </c>
      <c r="NCZ39" s="34" t="s">
        <v>192</v>
      </c>
      <c r="NDA39" s="34" t="s">
        <v>192</v>
      </c>
      <c r="NDB39" s="34" t="s">
        <v>192</v>
      </c>
      <c r="NDC39" s="34" t="s">
        <v>192</v>
      </c>
      <c r="NDD39" s="34" t="s">
        <v>192</v>
      </c>
      <c r="NDE39" s="34" t="s">
        <v>192</v>
      </c>
      <c r="NDF39" s="34" t="s">
        <v>192</v>
      </c>
      <c r="NDG39" s="34" t="s">
        <v>192</v>
      </c>
      <c r="NDH39" s="34" t="s">
        <v>192</v>
      </c>
      <c r="NDI39" s="34" t="s">
        <v>192</v>
      </c>
      <c r="NDJ39" s="34" t="s">
        <v>192</v>
      </c>
      <c r="NDK39" s="34" t="s">
        <v>192</v>
      </c>
      <c r="NDL39" s="34" t="s">
        <v>192</v>
      </c>
      <c r="NDM39" s="34" t="s">
        <v>192</v>
      </c>
      <c r="NDN39" s="34" t="s">
        <v>192</v>
      </c>
      <c r="NDO39" s="34" t="s">
        <v>192</v>
      </c>
      <c r="NDP39" s="34" t="s">
        <v>192</v>
      </c>
      <c r="NDQ39" s="34" t="s">
        <v>192</v>
      </c>
      <c r="NDR39" s="34" t="s">
        <v>192</v>
      </c>
      <c r="NDS39" s="34" t="s">
        <v>192</v>
      </c>
      <c r="NDT39" s="34" t="s">
        <v>192</v>
      </c>
      <c r="NDU39" s="34" t="s">
        <v>192</v>
      </c>
      <c r="NDV39" s="34" t="s">
        <v>192</v>
      </c>
      <c r="NDW39" s="34" t="s">
        <v>192</v>
      </c>
      <c r="NDX39" s="34" t="s">
        <v>192</v>
      </c>
      <c r="NDY39" s="34" t="s">
        <v>192</v>
      </c>
      <c r="NDZ39" s="34" t="s">
        <v>192</v>
      </c>
      <c r="NEA39" s="34" t="s">
        <v>192</v>
      </c>
      <c r="NEB39" s="34" t="s">
        <v>192</v>
      </c>
      <c r="NEC39" s="34" t="s">
        <v>192</v>
      </c>
      <c r="NED39" s="34" t="s">
        <v>192</v>
      </c>
      <c r="NEE39" s="34" t="s">
        <v>192</v>
      </c>
      <c r="NEF39" s="34" t="s">
        <v>192</v>
      </c>
      <c r="NEG39" s="34" t="s">
        <v>192</v>
      </c>
      <c r="NEH39" s="34" t="s">
        <v>192</v>
      </c>
      <c r="NEI39" s="34" t="s">
        <v>192</v>
      </c>
      <c r="NEJ39" s="34" t="s">
        <v>192</v>
      </c>
      <c r="NEK39" s="34" t="s">
        <v>192</v>
      </c>
      <c r="NEL39" s="34" t="s">
        <v>192</v>
      </c>
      <c r="NEM39" s="34" t="s">
        <v>192</v>
      </c>
      <c r="NEN39" s="34" t="s">
        <v>192</v>
      </c>
      <c r="NEO39" s="34" t="s">
        <v>192</v>
      </c>
      <c r="NEP39" s="34" t="s">
        <v>192</v>
      </c>
      <c r="NEQ39" s="34" t="s">
        <v>192</v>
      </c>
      <c r="NER39" s="34" t="s">
        <v>192</v>
      </c>
      <c r="NES39" s="34" t="s">
        <v>192</v>
      </c>
      <c r="NET39" s="34" t="s">
        <v>192</v>
      </c>
      <c r="NEU39" s="34" t="s">
        <v>192</v>
      </c>
      <c r="NEV39" s="34" t="s">
        <v>192</v>
      </c>
      <c r="NEW39" s="34" t="s">
        <v>192</v>
      </c>
      <c r="NEX39" s="34" t="s">
        <v>192</v>
      </c>
      <c r="NEY39" s="34" t="s">
        <v>192</v>
      </c>
      <c r="NEZ39" s="34" t="s">
        <v>192</v>
      </c>
      <c r="NFA39" s="34" t="s">
        <v>192</v>
      </c>
      <c r="NFB39" s="34" t="s">
        <v>192</v>
      </c>
      <c r="NFC39" s="34" t="s">
        <v>192</v>
      </c>
      <c r="NFD39" s="34" t="s">
        <v>192</v>
      </c>
      <c r="NFE39" s="34" t="s">
        <v>192</v>
      </c>
      <c r="NFF39" s="34" t="s">
        <v>192</v>
      </c>
      <c r="NFG39" s="34" t="s">
        <v>192</v>
      </c>
      <c r="NFH39" s="34" t="s">
        <v>192</v>
      </c>
      <c r="NFI39" s="34" t="s">
        <v>192</v>
      </c>
      <c r="NFJ39" s="34" t="s">
        <v>192</v>
      </c>
      <c r="NFK39" s="34" t="s">
        <v>192</v>
      </c>
      <c r="NFL39" s="34" t="s">
        <v>192</v>
      </c>
      <c r="NFM39" s="34" t="s">
        <v>192</v>
      </c>
      <c r="NFN39" s="34" t="s">
        <v>192</v>
      </c>
      <c r="NFO39" s="34" t="s">
        <v>192</v>
      </c>
      <c r="NFP39" s="34" t="s">
        <v>192</v>
      </c>
      <c r="NFQ39" s="34" t="s">
        <v>192</v>
      </c>
      <c r="NFR39" s="34" t="s">
        <v>192</v>
      </c>
      <c r="NFS39" s="34" t="s">
        <v>192</v>
      </c>
      <c r="NFT39" s="34" t="s">
        <v>192</v>
      </c>
      <c r="NFU39" s="34" t="s">
        <v>192</v>
      </c>
      <c r="NFV39" s="34" t="s">
        <v>192</v>
      </c>
      <c r="NFW39" s="34" t="s">
        <v>192</v>
      </c>
      <c r="NFX39" s="34" t="s">
        <v>192</v>
      </c>
      <c r="NFY39" s="34" t="s">
        <v>192</v>
      </c>
      <c r="NFZ39" s="34" t="s">
        <v>192</v>
      </c>
      <c r="NGA39" s="34" t="s">
        <v>192</v>
      </c>
      <c r="NGB39" s="34" t="s">
        <v>192</v>
      </c>
      <c r="NGC39" s="34" t="s">
        <v>192</v>
      </c>
      <c r="NGD39" s="34" t="s">
        <v>192</v>
      </c>
      <c r="NGE39" s="34" t="s">
        <v>192</v>
      </c>
      <c r="NGF39" s="34" t="s">
        <v>192</v>
      </c>
      <c r="NGG39" s="34" t="s">
        <v>192</v>
      </c>
      <c r="NGH39" s="34" t="s">
        <v>192</v>
      </c>
      <c r="NGI39" s="34" t="s">
        <v>192</v>
      </c>
      <c r="NGJ39" s="34" t="s">
        <v>192</v>
      </c>
      <c r="NGK39" s="34" t="s">
        <v>192</v>
      </c>
      <c r="NGL39" s="34" t="s">
        <v>192</v>
      </c>
      <c r="NGM39" s="34" t="s">
        <v>192</v>
      </c>
      <c r="NGN39" s="34" t="s">
        <v>192</v>
      </c>
      <c r="NGO39" s="34" t="s">
        <v>192</v>
      </c>
      <c r="NGP39" s="34" t="s">
        <v>192</v>
      </c>
      <c r="NGQ39" s="34" t="s">
        <v>192</v>
      </c>
      <c r="NGR39" s="34" t="s">
        <v>192</v>
      </c>
      <c r="NGS39" s="34" t="s">
        <v>192</v>
      </c>
      <c r="NGT39" s="34" t="s">
        <v>192</v>
      </c>
      <c r="NGU39" s="34" t="s">
        <v>192</v>
      </c>
      <c r="NGV39" s="34" t="s">
        <v>192</v>
      </c>
      <c r="NGW39" s="34" t="s">
        <v>192</v>
      </c>
      <c r="NGX39" s="34" t="s">
        <v>192</v>
      </c>
      <c r="NGY39" s="34" t="s">
        <v>192</v>
      </c>
      <c r="NGZ39" s="34" t="s">
        <v>192</v>
      </c>
      <c r="NHA39" s="34" t="s">
        <v>192</v>
      </c>
      <c r="NHB39" s="34" t="s">
        <v>192</v>
      </c>
      <c r="NHC39" s="34" t="s">
        <v>192</v>
      </c>
      <c r="NHD39" s="34" t="s">
        <v>192</v>
      </c>
      <c r="NHE39" s="34" t="s">
        <v>192</v>
      </c>
      <c r="NHF39" s="34" t="s">
        <v>192</v>
      </c>
      <c r="NHG39" s="34" t="s">
        <v>192</v>
      </c>
      <c r="NHH39" s="34" t="s">
        <v>192</v>
      </c>
      <c r="NHI39" s="34" t="s">
        <v>192</v>
      </c>
      <c r="NHJ39" s="34" t="s">
        <v>192</v>
      </c>
      <c r="NHK39" s="34" t="s">
        <v>192</v>
      </c>
      <c r="NHL39" s="34" t="s">
        <v>192</v>
      </c>
      <c r="NHM39" s="34" t="s">
        <v>192</v>
      </c>
      <c r="NHN39" s="34" t="s">
        <v>192</v>
      </c>
      <c r="NHO39" s="34" t="s">
        <v>192</v>
      </c>
      <c r="NHP39" s="34" t="s">
        <v>192</v>
      </c>
      <c r="NHQ39" s="34" t="s">
        <v>192</v>
      </c>
      <c r="NHR39" s="34" t="s">
        <v>192</v>
      </c>
      <c r="NHS39" s="34" t="s">
        <v>192</v>
      </c>
      <c r="NHT39" s="34" t="s">
        <v>192</v>
      </c>
      <c r="NHU39" s="34" t="s">
        <v>192</v>
      </c>
      <c r="NHV39" s="34" t="s">
        <v>192</v>
      </c>
      <c r="NHW39" s="34" t="s">
        <v>192</v>
      </c>
      <c r="NHX39" s="34" t="s">
        <v>192</v>
      </c>
      <c r="NHY39" s="34" t="s">
        <v>192</v>
      </c>
      <c r="NHZ39" s="34" t="s">
        <v>192</v>
      </c>
      <c r="NIA39" s="34" t="s">
        <v>192</v>
      </c>
      <c r="NIB39" s="34" t="s">
        <v>192</v>
      </c>
      <c r="NIC39" s="34" t="s">
        <v>192</v>
      </c>
      <c r="NID39" s="34" t="s">
        <v>192</v>
      </c>
      <c r="NIE39" s="34" t="s">
        <v>192</v>
      </c>
      <c r="NIF39" s="34" t="s">
        <v>192</v>
      </c>
      <c r="NIG39" s="34" t="s">
        <v>192</v>
      </c>
      <c r="NIH39" s="34" t="s">
        <v>192</v>
      </c>
      <c r="NII39" s="34" t="s">
        <v>192</v>
      </c>
      <c r="NIJ39" s="34" t="s">
        <v>192</v>
      </c>
      <c r="NIK39" s="34" t="s">
        <v>192</v>
      </c>
      <c r="NIL39" s="34" t="s">
        <v>192</v>
      </c>
      <c r="NIM39" s="34" t="s">
        <v>192</v>
      </c>
      <c r="NIN39" s="34" t="s">
        <v>192</v>
      </c>
      <c r="NIO39" s="34" t="s">
        <v>192</v>
      </c>
      <c r="NIP39" s="34" t="s">
        <v>192</v>
      </c>
      <c r="NIQ39" s="34" t="s">
        <v>192</v>
      </c>
      <c r="NIR39" s="34" t="s">
        <v>192</v>
      </c>
      <c r="NIS39" s="34" t="s">
        <v>192</v>
      </c>
      <c r="NIT39" s="34" t="s">
        <v>192</v>
      </c>
      <c r="NIU39" s="34" t="s">
        <v>192</v>
      </c>
      <c r="NIV39" s="34" t="s">
        <v>192</v>
      </c>
      <c r="NIW39" s="34" t="s">
        <v>192</v>
      </c>
      <c r="NIX39" s="34" t="s">
        <v>192</v>
      </c>
      <c r="NIY39" s="34" t="s">
        <v>192</v>
      </c>
      <c r="NIZ39" s="34" t="s">
        <v>192</v>
      </c>
      <c r="NJA39" s="34" t="s">
        <v>192</v>
      </c>
      <c r="NJB39" s="34" t="s">
        <v>192</v>
      </c>
      <c r="NJC39" s="34" t="s">
        <v>192</v>
      </c>
      <c r="NJD39" s="34" t="s">
        <v>192</v>
      </c>
      <c r="NJE39" s="34" t="s">
        <v>192</v>
      </c>
      <c r="NJF39" s="34" t="s">
        <v>192</v>
      </c>
      <c r="NJG39" s="34" t="s">
        <v>192</v>
      </c>
      <c r="NJH39" s="34" t="s">
        <v>192</v>
      </c>
      <c r="NJI39" s="34" t="s">
        <v>192</v>
      </c>
      <c r="NJJ39" s="34" t="s">
        <v>192</v>
      </c>
      <c r="NJK39" s="34" t="s">
        <v>192</v>
      </c>
      <c r="NJL39" s="34" t="s">
        <v>192</v>
      </c>
      <c r="NJM39" s="34" t="s">
        <v>192</v>
      </c>
      <c r="NJN39" s="34" t="s">
        <v>192</v>
      </c>
      <c r="NJO39" s="34" t="s">
        <v>192</v>
      </c>
      <c r="NJP39" s="34" t="s">
        <v>192</v>
      </c>
      <c r="NJQ39" s="34" t="s">
        <v>192</v>
      </c>
      <c r="NJR39" s="34" t="s">
        <v>192</v>
      </c>
      <c r="NJS39" s="34" t="s">
        <v>192</v>
      </c>
      <c r="NJT39" s="34" t="s">
        <v>192</v>
      </c>
      <c r="NJU39" s="34" t="s">
        <v>192</v>
      </c>
      <c r="NJV39" s="34" t="s">
        <v>192</v>
      </c>
      <c r="NJW39" s="34" t="s">
        <v>192</v>
      </c>
      <c r="NJX39" s="34" t="s">
        <v>192</v>
      </c>
      <c r="NJY39" s="34" t="s">
        <v>192</v>
      </c>
      <c r="NJZ39" s="34" t="s">
        <v>192</v>
      </c>
      <c r="NKA39" s="34" t="s">
        <v>192</v>
      </c>
      <c r="NKB39" s="34" t="s">
        <v>192</v>
      </c>
      <c r="NKC39" s="34" t="s">
        <v>192</v>
      </c>
      <c r="NKD39" s="34" t="s">
        <v>192</v>
      </c>
      <c r="NKE39" s="34" t="s">
        <v>192</v>
      </c>
      <c r="NKF39" s="34" t="s">
        <v>192</v>
      </c>
      <c r="NKG39" s="34" t="s">
        <v>192</v>
      </c>
      <c r="NKH39" s="34" t="s">
        <v>192</v>
      </c>
      <c r="NKI39" s="34" t="s">
        <v>192</v>
      </c>
      <c r="NKJ39" s="34" t="s">
        <v>192</v>
      </c>
      <c r="NKK39" s="34" t="s">
        <v>192</v>
      </c>
      <c r="NKL39" s="34" t="s">
        <v>192</v>
      </c>
      <c r="NKM39" s="34" t="s">
        <v>192</v>
      </c>
      <c r="NKN39" s="34" t="s">
        <v>192</v>
      </c>
      <c r="NKO39" s="34" t="s">
        <v>192</v>
      </c>
      <c r="NKP39" s="34" t="s">
        <v>192</v>
      </c>
      <c r="NKQ39" s="34" t="s">
        <v>192</v>
      </c>
      <c r="NKR39" s="34" t="s">
        <v>192</v>
      </c>
      <c r="NKS39" s="34" t="s">
        <v>192</v>
      </c>
      <c r="NKT39" s="34" t="s">
        <v>192</v>
      </c>
      <c r="NKU39" s="34" t="s">
        <v>192</v>
      </c>
      <c r="NKV39" s="34" t="s">
        <v>192</v>
      </c>
      <c r="NKW39" s="34" t="s">
        <v>192</v>
      </c>
      <c r="NKX39" s="34" t="s">
        <v>192</v>
      </c>
      <c r="NKY39" s="34" t="s">
        <v>192</v>
      </c>
      <c r="NKZ39" s="34" t="s">
        <v>192</v>
      </c>
      <c r="NLA39" s="34" t="s">
        <v>192</v>
      </c>
      <c r="NLB39" s="34" t="s">
        <v>192</v>
      </c>
      <c r="NLC39" s="34" t="s">
        <v>192</v>
      </c>
      <c r="NLD39" s="34" t="s">
        <v>192</v>
      </c>
      <c r="NLE39" s="34" t="s">
        <v>192</v>
      </c>
      <c r="NLF39" s="34" t="s">
        <v>192</v>
      </c>
      <c r="NLG39" s="34" t="s">
        <v>192</v>
      </c>
      <c r="NLH39" s="34" t="s">
        <v>192</v>
      </c>
      <c r="NLI39" s="34" t="s">
        <v>192</v>
      </c>
      <c r="NLJ39" s="34" t="s">
        <v>192</v>
      </c>
      <c r="NLK39" s="34" t="s">
        <v>192</v>
      </c>
      <c r="NLL39" s="34" t="s">
        <v>192</v>
      </c>
      <c r="NLM39" s="34" t="s">
        <v>192</v>
      </c>
      <c r="NLN39" s="34" t="s">
        <v>192</v>
      </c>
      <c r="NLO39" s="34" t="s">
        <v>192</v>
      </c>
      <c r="NLP39" s="34" t="s">
        <v>192</v>
      </c>
      <c r="NLQ39" s="34" t="s">
        <v>192</v>
      </c>
      <c r="NLR39" s="34" t="s">
        <v>192</v>
      </c>
      <c r="NLS39" s="34" t="s">
        <v>192</v>
      </c>
      <c r="NLT39" s="34" t="s">
        <v>192</v>
      </c>
      <c r="NLU39" s="34" t="s">
        <v>192</v>
      </c>
      <c r="NLV39" s="34" t="s">
        <v>192</v>
      </c>
      <c r="NLW39" s="34" t="s">
        <v>192</v>
      </c>
      <c r="NLX39" s="34" t="s">
        <v>192</v>
      </c>
      <c r="NLY39" s="34" t="s">
        <v>192</v>
      </c>
      <c r="NLZ39" s="34" t="s">
        <v>192</v>
      </c>
      <c r="NMA39" s="34" t="s">
        <v>192</v>
      </c>
      <c r="NMB39" s="34" t="s">
        <v>192</v>
      </c>
      <c r="NMC39" s="34" t="s">
        <v>192</v>
      </c>
      <c r="NMD39" s="34" t="s">
        <v>192</v>
      </c>
      <c r="NME39" s="34" t="s">
        <v>192</v>
      </c>
      <c r="NMF39" s="34" t="s">
        <v>192</v>
      </c>
      <c r="NMG39" s="34" t="s">
        <v>192</v>
      </c>
      <c r="NMH39" s="34" t="s">
        <v>192</v>
      </c>
      <c r="NMI39" s="34" t="s">
        <v>192</v>
      </c>
      <c r="NMJ39" s="34" t="s">
        <v>192</v>
      </c>
      <c r="NMK39" s="34" t="s">
        <v>192</v>
      </c>
      <c r="NML39" s="34" t="s">
        <v>192</v>
      </c>
      <c r="NMM39" s="34" t="s">
        <v>192</v>
      </c>
      <c r="NMN39" s="34" t="s">
        <v>192</v>
      </c>
      <c r="NMO39" s="34" t="s">
        <v>192</v>
      </c>
      <c r="NMP39" s="34" t="s">
        <v>192</v>
      </c>
      <c r="NMQ39" s="34" t="s">
        <v>192</v>
      </c>
      <c r="NMR39" s="34" t="s">
        <v>192</v>
      </c>
      <c r="NMS39" s="34" t="s">
        <v>192</v>
      </c>
      <c r="NMT39" s="34" t="s">
        <v>192</v>
      </c>
      <c r="NMU39" s="34" t="s">
        <v>192</v>
      </c>
      <c r="NMV39" s="34" t="s">
        <v>192</v>
      </c>
      <c r="NMW39" s="34" t="s">
        <v>192</v>
      </c>
      <c r="NMX39" s="34" t="s">
        <v>192</v>
      </c>
      <c r="NMY39" s="34" t="s">
        <v>192</v>
      </c>
      <c r="NMZ39" s="34" t="s">
        <v>192</v>
      </c>
      <c r="NNA39" s="34" t="s">
        <v>192</v>
      </c>
      <c r="NNB39" s="34" t="s">
        <v>192</v>
      </c>
      <c r="NNC39" s="34" t="s">
        <v>192</v>
      </c>
      <c r="NND39" s="34" t="s">
        <v>192</v>
      </c>
      <c r="NNE39" s="34" t="s">
        <v>192</v>
      </c>
      <c r="NNF39" s="34" t="s">
        <v>192</v>
      </c>
      <c r="NNG39" s="34" t="s">
        <v>192</v>
      </c>
      <c r="NNH39" s="34" t="s">
        <v>192</v>
      </c>
      <c r="NNI39" s="34" t="s">
        <v>192</v>
      </c>
      <c r="NNJ39" s="34" t="s">
        <v>192</v>
      </c>
      <c r="NNK39" s="34" t="s">
        <v>192</v>
      </c>
      <c r="NNL39" s="34" t="s">
        <v>192</v>
      </c>
      <c r="NNM39" s="34" t="s">
        <v>192</v>
      </c>
      <c r="NNN39" s="34" t="s">
        <v>192</v>
      </c>
      <c r="NNO39" s="34" t="s">
        <v>192</v>
      </c>
      <c r="NNP39" s="34" t="s">
        <v>192</v>
      </c>
      <c r="NNQ39" s="34" t="s">
        <v>192</v>
      </c>
      <c r="NNR39" s="34" t="s">
        <v>192</v>
      </c>
      <c r="NNS39" s="34" t="s">
        <v>192</v>
      </c>
      <c r="NNT39" s="34" t="s">
        <v>192</v>
      </c>
      <c r="NNU39" s="34" t="s">
        <v>192</v>
      </c>
      <c r="NNV39" s="34" t="s">
        <v>192</v>
      </c>
      <c r="NNW39" s="34" t="s">
        <v>192</v>
      </c>
      <c r="NNX39" s="34" t="s">
        <v>192</v>
      </c>
      <c r="NNY39" s="34" t="s">
        <v>192</v>
      </c>
      <c r="NNZ39" s="34" t="s">
        <v>192</v>
      </c>
      <c r="NOA39" s="34" t="s">
        <v>192</v>
      </c>
      <c r="NOB39" s="34" t="s">
        <v>192</v>
      </c>
      <c r="NOC39" s="34" t="s">
        <v>192</v>
      </c>
      <c r="NOD39" s="34" t="s">
        <v>192</v>
      </c>
      <c r="NOE39" s="34" t="s">
        <v>192</v>
      </c>
      <c r="NOF39" s="34" t="s">
        <v>192</v>
      </c>
      <c r="NOG39" s="34" t="s">
        <v>192</v>
      </c>
      <c r="NOH39" s="34" t="s">
        <v>192</v>
      </c>
      <c r="NOI39" s="34" t="s">
        <v>192</v>
      </c>
      <c r="NOJ39" s="34" t="s">
        <v>192</v>
      </c>
      <c r="NOK39" s="34" t="s">
        <v>192</v>
      </c>
      <c r="NOL39" s="34" t="s">
        <v>192</v>
      </c>
      <c r="NOM39" s="34" t="s">
        <v>192</v>
      </c>
      <c r="NON39" s="34" t="s">
        <v>192</v>
      </c>
      <c r="NOO39" s="34" t="s">
        <v>192</v>
      </c>
      <c r="NOP39" s="34" t="s">
        <v>192</v>
      </c>
      <c r="NOQ39" s="34" t="s">
        <v>192</v>
      </c>
      <c r="NOR39" s="34" t="s">
        <v>192</v>
      </c>
      <c r="NOS39" s="34" t="s">
        <v>192</v>
      </c>
      <c r="NOT39" s="34" t="s">
        <v>192</v>
      </c>
      <c r="NOU39" s="34" t="s">
        <v>192</v>
      </c>
      <c r="NOV39" s="34" t="s">
        <v>192</v>
      </c>
      <c r="NOW39" s="34" t="s">
        <v>192</v>
      </c>
      <c r="NOX39" s="34" t="s">
        <v>192</v>
      </c>
      <c r="NOY39" s="34" t="s">
        <v>192</v>
      </c>
      <c r="NOZ39" s="34" t="s">
        <v>192</v>
      </c>
      <c r="NPA39" s="34" t="s">
        <v>192</v>
      </c>
      <c r="NPB39" s="34" t="s">
        <v>192</v>
      </c>
      <c r="NPC39" s="34" t="s">
        <v>192</v>
      </c>
      <c r="NPD39" s="34" t="s">
        <v>192</v>
      </c>
      <c r="NPE39" s="34" t="s">
        <v>192</v>
      </c>
      <c r="NPF39" s="34" t="s">
        <v>192</v>
      </c>
      <c r="NPG39" s="34" t="s">
        <v>192</v>
      </c>
      <c r="NPH39" s="34" t="s">
        <v>192</v>
      </c>
      <c r="NPI39" s="34" t="s">
        <v>192</v>
      </c>
      <c r="NPJ39" s="34" t="s">
        <v>192</v>
      </c>
      <c r="NPK39" s="34" t="s">
        <v>192</v>
      </c>
      <c r="NPL39" s="34" t="s">
        <v>192</v>
      </c>
      <c r="NPM39" s="34" t="s">
        <v>192</v>
      </c>
      <c r="NPN39" s="34" t="s">
        <v>192</v>
      </c>
      <c r="NPO39" s="34" t="s">
        <v>192</v>
      </c>
      <c r="NPP39" s="34" t="s">
        <v>192</v>
      </c>
      <c r="NPQ39" s="34" t="s">
        <v>192</v>
      </c>
      <c r="NPR39" s="34" t="s">
        <v>192</v>
      </c>
      <c r="NPS39" s="34" t="s">
        <v>192</v>
      </c>
      <c r="NPT39" s="34" t="s">
        <v>192</v>
      </c>
      <c r="NPU39" s="34" t="s">
        <v>192</v>
      </c>
      <c r="NPV39" s="34" t="s">
        <v>192</v>
      </c>
      <c r="NPW39" s="34" t="s">
        <v>192</v>
      </c>
      <c r="NPX39" s="34" t="s">
        <v>192</v>
      </c>
      <c r="NPY39" s="34" t="s">
        <v>192</v>
      </c>
      <c r="NPZ39" s="34" t="s">
        <v>192</v>
      </c>
      <c r="NQA39" s="34" t="s">
        <v>192</v>
      </c>
      <c r="NQB39" s="34" t="s">
        <v>192</v>
      </c>
      <c r="NQC39" s="34" t="s">
        <v>192</v>
      </c>
      <c r="NQD39" s="34" t="s">
        <v>192</v>
      </c>
      <c r="NQE39" s="34" t="s">
        <v>192</v>
      </c>
      <c r="NQF39" s="34" t="s">
        <v>192</v>
      </c>
      <c r="NQG39" s="34" t="s">
        <v>192</v>
      </c>
      <c r="NQH39" s="34" t="s">
        <v>192</v>
      </c>
      <c r="NQI39" s="34" t="s">
        <v>192</v>
      </c>
      <c r="NQJ39" s="34" t="s">
        <v>192</v>
      </c>
      <c r="NQK39" s="34" t="s">
        <v>192</v>
      </c>
      <c r="NQL39" s="34" t="s">
        <v>192</v>
      </c>
      <c r="NQM39" s="34" t="s">
        <v>192</v>
      </c>
      <c r="NQN39" s="34" t="s">
        <v>192</v>
      </c>
      <c r="NQO39" s="34" t="s">
        <v>192</v>
      </c>
      <c r="NQP39" s="34" t="s">
        <v>192</v>
      </c>
      <c r="NQQ39" s="34" t="s">
        <v>192</v>
      </c>
      <c r="NQR39" s="34" t="s">
        <v>192</v>
      </c>
      <c r="NQS39" s="34" t="s">
        <v>192</v>
      </c>
      <c r="NQT39" s="34" t="s">
        <v>192</v>
      </c>
      <c r="NQU39" s="34" t="s">
        <v>192</v>
      </c>
      <c r="NQV39" s="34" t="s">
        <v>192</v>
      </c>
      <c r="NQW39" s="34" t="s">
        <v>192</v>
      </c>
      <c r="NQX39" s="34" t="s">
        <v>192</v>
      </c>
      <c r="NQY39" s="34" t="s">
        <v>192</v>
      </c>
      <c r="NQZ39" s="34" t="s">
        <v>192</v>
      </c>
      <c r="NRA39" s="34" t="s">
        <v>192</v>
      </c>
      <c r="NRB39" s="34" t="s">
        <v>192</v>
      </c>
      <c r="NRC39" s="34" t="s">
        <v>192</v>
      </c>
      <c r="NRD39" s="34" t="s">
        <v>192</v>
      </c>
      <c r="NRE39" s="34" t="s">
        <v>192</v>
      </c>
      <c r="NRF39" s="34" t="s">
        <v>192</v>
      </c>
      <c r="NRG39" s="34" t="s">
        <v>192</v>
      </c>
      <c r="NRH39" s="34" t="s">
        <v>192</v>
      </c>
      <c r="NRI39" s="34" t="s">
        <v>192</v>
      </c>
      <c r="NRJ39" s="34" t="s">
        <v>192</v>
      </c>
      <c r="NRK39" s="34" t="s">
        <v>192</v>
      </c>
      <c r="NRL39" s="34" t="s">
        <v>192</v>
      </c>
      <c r="NRM39" s="34" t="s">
        <v>192</v>
      </c>
      <c r="NRN39" s="34" t="s">
        <v>192</v>
      </c>
      <c r="NRO39" s="34" t="s">
        <v>192</v>
      </c>
      <c r="NRP39" s="34" t="s">
        <v>192</v>
      </c>
      <c r="NRQ39" s="34" t="s">
        <v>192</v>
      </c>
      <c r="NRR39" s="34" t="s">
        <v>192</v>
      </c>
      <c r="NRS39" s="34" t="s">
        <v>192</v>
      </c>
      <c r="NRT39" s="34" t="s">
        <v>192</v>
      </c>
      <c r="NRU39" s="34" t="s">
        <v>192</v>
      </c>
      <c r="NRV39" s="34" t="s">
        <v>192</v>
      </c>
      <c r="NRW39" s="34" t="s">
        <v>192</v>
      </c>
      <c r="NRX39" s="34" t="s">
        <v>192</v>
      </c>
      <c r="NRY39" s="34" t="s">
        <v>192</v>
      </c>
      <c r="NRZ39" s="34" t="s">
        <v>192</v>
      </c>
      <c r="NSA39" s="34" t="s">
        <v>192</v>
      </c>
      <c r="NSB39" s="34" t="s">
        <v>192</v>
      </c>
      <c r="NSC39" s="34" t="s">
        <v>192</v>
      </c>
      <c r="NSD39" s="34" t="s">
        <v>192</v>
      </c>
      <c r="NSE39" s="34" t="s">
        <v>192</v>
      </c>
      <c r="NSF39" s="34" t="s">
        <v>192</v>
      </c>
      <c r="NSG39" s="34" t="s">
        <v>192</v>
      </c>
      <c r="NSH39" s="34" t="s">
        <v>192</v>
      </c>
      <c r="NSI39" s="34" t="s">
        <v>192</v>
      </c>
      <c r="NSJ39" s="34" t="s">
        <v>192</v>
      </c>
      <c r="NSK39" s="34" t="s">
        <v>192</v>
      </c>
      <c r="NSL39" s="34" t="s">
        <v>192</v>
      </c>
      <c r="NSM39" s="34" t="s">
        <v>192</v>
      </c>
      <c r="NSN39" s="34" t="s">
        <v>192</v>
      </c>
      <c r="NSO39" s="34" t="s">
        <v>192</v>
      </c>
      <c r="NSP39" s="34" t="s">
        <v>192</v>
      </c>
      <c r="NSQ39" s="34" t="s">
        <v>192</v>
      </c>
      <c r="NSR39" s="34" t="s">
        <v>192</v>
      </c>
      <c r="NSS39" s="34" t="s">
        <v>192</v>
      </c>
      <c r="NST39" s="34" t="s">
        <v>192</v>
      </c>
      <c r="NSU39" s="34" t="s">
        <v>192</v>
      </c>
      <c r="NSV39" s="34" t="s">
        <v>192</v>
      </c>
      <c r="NSW39" s="34" t="s">
        <v>192</v>
      </c>
      <c r="NSX39" s="34" t="s">
        <v>192</v>
      </c>
      <c r="NSY39" s="34" t="s">
        <v>192</v>
      </c>
      <c r="NSZ39" s="34" t="s">
        <v>192</v>
      </c>
      <c r="NTA39" s="34" t="s">
        <v>192</v>
      </c>
      <c r="NTB39" s="34" t="s">
        <v>192</v>
      </c>
      <c r="NTC39" s="34" t="s">
        <v>192</v>
      </c>
      <c r="NTD39" s="34" t="s">
        <v>192</v>
      </c>
      <c r="NTE39" s="34" t="s">
        <v>192</v>
      </c>
      <c r="NTF39" s="34" t="s">
        <v>192</v>
      </c>
      <c r="NTG39" s="34" t="s">
        <v>192</v>
      </c>
      <c r="NTH39" s="34" t="s">
        <v>192</v>
      </c>
      <c r="NTI39" s="34" t="s">
        <v>192</v>
      </c>
      <c r="NTJ39" s="34" t="s">
        <v>192</v>
      </c>
      <c r="NTK39" s="34" t="s">
        <v>192</v>
      </c>
      <c r="NTL39" s="34" t="s">
        <v>192</v>
      </c>
      <c r="NTM39" s="34" t="s">
        <v>192</v>
      </c>
      <c r="NTN39" s="34" t="s">
        <v>192</v>
      </c>
      <c r="NTO39" s="34" t="s">
        <v>192</v>
      </c>
      <c r="NTP39" s="34" t="s">
        <v>192</v>
      </c>
      <c r="NTQ39" s="34" t="s">
        <v>192</v>
      </c>
      <c r="NTR39" s="34" t="s">
        <v>192</v>
      </c>
      <c r="NTS39" s="34" t="s">
        <v>192</v>
      </c>
      <c r="NTT39" s="34" t="s">
        <v>192</v>
      </c>
      <c r="NTU39" s="34" t="s">
        <v>192</v>
      </c>
      <c r="NTV39" s="34" t="s">
        <v>192</v>
      </c>
      <c r="NTW39" s="34" t="s">
        <v>192</v>
      </c>
      <c r="NTX39" s="34" t="s">
        <v>192</v>
      </c>
      <c r="NTY39" s="34" t="s">
        <v>192</v>
      </c>
      <c r="NTZ39" s="34" t="s">
        <v>192</v>
      </c>
      <c r="NUA39" s="34" t="s">
        <v>192</v>
      </c>
      <c r="NUB39" s="34" t="s">
        <v>192</v>
      </c>
      <c r="NUC39" s="34" t="s">
        <v>192</v>
      </c>
      <c r="NUD39" s="34" t="s">
        <v>192</v>
      </c>
      <c r="NUE39" s="34" t="s">
        <v>192</v>
      </c>
      <c r="NUF39" s="34" t="s">
        <v>192</v>
      </c>
      <c r="NUG39" s="34" t="s">
        <v>192</v>
      </c>
      <c r="NUH39" s="34" t="s">
        <v>192</v>
      </c>
      <c r="NUI39" s="34" t="s">
        <v>192</v>
      </c>
      <c r="NUJ39" s="34" t="s">
        <v>192</v>
      </c>
      <c r="NUK39" s="34" t="s">
        <v>192</v>
      </c>
      <c r="NUL39" s="34" t="s">
        <v>192</v>
      </c>
      <c r="NUM39" s="34" t="s">
        <v>192</v>
      </c>
      <c r="NUN39" s="34" t="s">
        <v>192</v>
      </c>
      <c r="NUO39" s="34" t="s">
        <v>192</v>
      </c>
      <c r="NUP39" s="34" t="s">
        <v>192</v>
      </c>
      <c r="NUQ39" s="34" t="s">
        <v>192</v>
      </c>
      <c r="NUR39" s="34" t="s">
        <v>192</v>
      </c>
      <c r="NUS39" s="34" t="s">
        <v>192</v>
      </c>
      <c r="NUT39" s="34" t="s">
        <v>192</v>
      </c>
      <c r="NUU39" s="34" t="s">
        <v>192</v>
      </c>
      <c r="NUV39" s="34" t="s">
        <v>192</v>
      </c>
      <c r="NUW39" s="34" t="s">
        <v>192</v>
      </c>
      <c r="NUX39" s="34" t="s">
        <v>192</v>
      </c>
      <c r="NUY39" s="34" t="s">
        <v>192</v>
      </c>
      <c r="NUZ39" s="34" t="s">
        <v>192</v>
      </c>
      <c r="NVA39" s="34" t="s">
        <v>192</v>
      </c>
      <c r="NVB39" s="34" t="s">
        <v>192</v>
      </c>
      <c r="NVC39" s="34" t="s">
        <v>192</v>
      </c>
      <c r="NVD39" s="34" t="s">
        <v>192</v>
      </c>
      <c r="NVE39" s="34" t="s">
        <v>192</v>
      </c>
      <c r="NVF39" s="34" t="s">
        <v>192</v>
      </c>
      <c r="NVG39" s="34" t="s">
        <v>192</v>
      </c>
      <c r="NVH39" s="34" t="s">
        <v>192</v>
      </c>
      <c r="NVI39" s="34" t="s">
        <v>192</v>
      </c>
      <c r="NVJ39" s="34" t="s">
        <v>192</v>
      </c>
      <c r="NVK39" s="34" t="s">
        <v>192</v>
      </c>
      <c r="NVL39" s="34" t="s">
        <v>192</v>
      </c>
      <c r="NVM39" s="34" t="s">
        <v>192</v>
      </c>
      <c r="NVN39" s="34" t="s">
        <v>192</v>
      </c>
      <c r="NVO39" s="34" t="s">
        <v>192</v>
      </c>
      <c r="NVP39" s="34" t="s">
        <v>192</v>
      </c>
      <c r="NVQ39" s="34" t="s">
        <v>192</v>
      </c>
      <c r="NVR39" s="34" t="s">
        <v>192</v>
      </c>
      <c r="NVS39" s="34" t="s">
        <v>192</v>
      </c>
      <c r="NVT39" s="34" t="s">
        <v>192</v>
      </c>
      <c r="NVU39" s="34" t="s">
        <v>192</v>
      </c>
      <c r="NVV39" s="34" t="s">
        <v>192</v>
      </c>
      <c r="NVW39" s="34" t="s">
        <v>192</v>
      </c>
      <c r="NVX39" s="34" t="s">
        <v>192</v>
      </c>
      <c r="NVY39" s="34" t="s">
        <v>192</v>
      </c>
      <c r="NVZ39" s="34" t="s">
        <v>192</v>
      </c>
      <c r="NWA39" s="34" t="s">
        <v>192</v>
      </c>
      <c r="NWB39" s="34" t="s">
        <v>192</v>
      </c>
      <c r="NWC39" s="34" t="s">
        <v>192</v>
      </c>
      <c r="NWD39" s="34" t="s">
        <v>192</v>
      </c>
      <c r="NWE39" s="34" t="s">
        <v>192</v>
      </c>
      <c r="NWF39" s="34" t="s">
        <v>192</v>
      </c>
      <c r="NWG39" s="34" t="s">
        <v>192</v>
      </c>
      <c r="NWH39" s="34" t="s">
        <v>192</v>
      </c>
      <c r="NWI39" s="34" t="s">
        <v>192</v>
      </c>
      <c r="NWJ39" s="34" t="s">
        <v>192</v>
      </c>
      <c r="NWK39" s="34" t="s">
        <v>192</v>
      </c>
      <c r="NWL39" s="34" t="s">
        <v>192</v>
      </c>
      <c r="NWM39" s="34" t="s">
        <v>192</v>
      </c>
      <c r="NWN39" s="34" t="s">
        <v>192</v>
      </c>
      <c r="NWO39" s="34" t="s">
        <v>192</v>
      </c>
      <c r="NWP39" s="34" t="s">
        <v>192</v>
      </c>
      <c r="NWQ39" s="34" t="s">
        <v>192</v>
      </c>
      <c r="NWR39" s="34" t="s">
        <v>192</v>
      </c>
      <c r="NWS39" s="34" t="s">
        <v>192</v>
      </c>
      <c r="NWT39" s="34" t="s">
        <v>192</v>
      </c>
      <c r="NWU39" s="34" t="s">
        <v>192</v>
      </c>
      <c r="NWV39" s="34" t="s">
        <v>192</v>
      </c>
      <c r="NWW39" s="34" t="s">
        <v>192</v>
      </c>
      <c r="NWX39" s="34" t="s">
        <v>192</v>
      </c>
      <c r="NWY39" s="34" t="s">
        <v>192</v>
      </c>
      <c r="NWZ39" s="34" t="s">
        <v>192</v>
      </c>
      <c r="NXA39" s="34" t="s">
        <v>192</v>
      </c>
      <c r="NXB39" s="34" t="s">
        <v>192</v>
      </c>
      <c r="NXC39" s="34" t="s">
        <v>192</v>
      </c>
      <c r="NXD39" s="34" t="s">
        <v>192</v>
      </c>
      <c r="NXE39" s="34" t="s">
        <v>192</v>
      </c>
      <c r="NXF39" s="34" t="s">
        <v>192</v>
      </c>
      <c r="NXG39" s="34" t="s">
        <v>192</v>
      </c>
      <c r="NXH39" s="34" t="s">
        <v>192</v>
      </c>
      <c r="NXI39" s="34" t="s">
        <v>192</v>
      </c>
      <c r="NXJ39" s="34" t="s">
        <v>192</v>
      </c>
      <c r="NXK39" s="34" t="s">
        <v>192</v>
      </c>
      <c r="NXL39" s="34" t="s">
        <v>192</v>
      </c>
      <c r="NXM39" s="34" t="s">
        <v>192</v>
      </c>
      <c r="NXN39" s="34" t="s">
        <v>192</v>
      </c>
      <c r="NXO39" s="34" t="s">
        <v>192</v>
      </c>
      <c r="NXP39" s="34" t="s">
        <v>192</v>
      </c>
      <c r="NXQ39" s="34" t="s">
        <v>192</v>
      </c>
      <c r="NXR39" s="34" t="s">
        <v>192</v>
      </c>
      <c r="NXS39" s="34" t="s">
        <v>192</v>
      </c>
      <c r="NXT39" s="34" t="s">
        <v>192</v>
      </c>
      <c r="NXU39" s="34" t="s">
        <v>192</v>
      </c>
      <c r="NXV39" s="34" t="s">
        <v>192</v>
      </c>
      <c r="NXW39" s="34" t="s">
        <v>192</v>
      </c>
      <c r="NXX39" s="34" t="s">
        <v>192</v>
      </c>
      <c r="NXY39" s="34" t="s">
        <v>192</v>
      </c>
      <c r="NXZ39" s="34" t="s">
        <v>192</v>
      </c>
      <c r="NYA39" s="34" t="s">
        <v>192</v>
      </c>
      <c r="NYB39" s="34" t="s">
        <v>192</v>
      </c>
      <c r="NYC39" s="34" t="s">
        <v>192</v>
      </c>
      <c r="NYD39" s="34" t="s">
        <v>192</v>
      </c>
      <c r="NYE39" s="34" t="s">
        <v>192</v>
      </c>
      <c r="NYF39" s="34" t="s">
        <v>192</v>
      </c>
      <c r="NYG39" s="34" t="s">
        <v>192</v>
      </c>
      <c r="NYH39" s="34" t="s">
        <v>192</v>
      </c>
      <c r="NYI39" s="34" t="s">
        <v>192</v>
      </c>
      <c r="NYJ39" s="34" t="s">
        <v>192</v>
      </c>
      <c r="NYK39" s="34" t="s">
        <v>192</v>
      </c>
      <c r="NYL39" s="34" t="s">
        <v>192</v>
      </c>
      <c r="NYM39" s="34" t="s">
        <v>192</v>
      </c>
      <c r="NYN39" s="34" t="s">
        <v>192</v>
      </c>
      <c r="NYO39" s="34" t="s">
        <v>192</v>
      </c>
      <c r="NYP39" s="34" t="s">
        <v>192</v>
      </c>
      <c r="NYQ39" s="34" t="s">
        <v>192</v>
      </c>
      <c r="NYR39" s="34" t="s">
        <v>192</v>
      </c>
      <c r="NYS39" s="34" t="s">
        <v>192</v>
      </c>
      <c r="NYT39" s="34" t="s">
        <v>192</v>
      </c>
      <c r="NYU39" s="34" t="s">
        <v>192</v>
      </c>
      <c r="NYV39" s="34" t="s">
        <v>192</v>
      </c>
      <c r="NYW39" s="34" t="s">
        <v>192</v>
      </c>
      <c r="NYX39" s="34" t="s">
        <v>192</v>
      </c>
      <c r="NYY39" s="34" t="s">
        <v>192</v>
      </c>
      <c r="NYZ39" s="34" t="s">
        <v>192</v>
      </c>
      <c r="NZA39" s="34" t="s">
        <v>192</v>
      </c>
      <c r="NZB39" s="34" t="s">
        <v>192</v>
      </c>
      <c r="NZC39" s="34" t="s">
        <v>192</v>
      </c>
      <c r="NZD39" s="34" t="s">
        <v>192</v>
      </c>
      <c r="NZE39" s="34" t="s">
        <v>192</v>
      </c>
      <c r="NZF39" s="34" t="s">
        <v>192</v>
      </c>
      <c r="NZG39" s="34" t="s">
        <v>192</v>
      </c>
      <c r="NZH39" s="34" t="s">
        <v>192</v>
      </c>
      <c r="NZI39" s="34" t="s">
        <v>192</v>
      </c>
      <c r="NZJ39" s="34" t="s">
        <v>192</v>
      </c>
      <c r="NZK39" s="34" t="s">
        <v>192</v>
      </c>
      <c r="NZL39" s="34" t="s">
        <v>192</v>
      </c>
      <c r="NZM39" s="34" t="s">
        <v>192</v>
      </c>
      <c r="NZN39" s="34" t="s">
        <v>192</v>
      </c>
      <c r="NZO39" s="34" t="s">
        <v>192</v>
      </c>
      <c r="NZP39" s="34" t="s">
        <v>192</v>
      </c>
      <c r="NZQ39" s="34" t="s">
        <v>192</v>
      </c>
      <c r="NZR39" s="34" t="s">
        <v>192</v>
      </c>
      <c r="NZS39" s="34" t="s">
        <v>192</v>
      </c>
      <c r="NZT39" s="34" t="s">
        <v>192</v>
      </c>
      <c r="NZU39" s="34" t="s">
        <v>192</v>
      </c>
      <c r="NZV39" s="34" t="s">
        <v>192</v>
      </c>
      <c r="NZW39" s="34" t="s">
        <v>192</v>
      </c>
      <c r="NZX39" s="34" t="s">
        <v>192</v>
      </c>
      <c r="NZY39" s="34" t="s">
        <v>192</v>
      </c>
      <c r="NZZ39" s="34" t="s">
        <v>192</v>
      </c>
      <c r="OAA39" s="34" t="s">
        <v>192</v>
      </c>
      <c r="OAB39" s="34" t="s">
        <v>192</v>
      </c>
      <c r="OAC39" s="34" t="s">
        <v>192</v>
      </c>
      <c r="OAD39" s="34" t="s">
        <v>192</v>
      </c>
      <c r="OAE39" s="34" t="s">
        <v>192</v>
      </c>
      <c r="OAF39" s="34" t="s">
        <v>192</v>
      </c>
      <c r="OAG39" s="34" t="s">
        <v>192</v>
      </c>
      <c r="OAH39" s="34" t="s">
        <v>192</v>
      </c>
      <c r="OAI39" s="34" t="s">
        <v>192</v>
      </c>
      <c r="OAJ39" s="34" t="s">
        <v>192</v>
      </c>
      <c r="OAK39" s="34" t="s">
        <v>192</v>
      </c>
      <c r="OAL39" s="34" t="s">
        <v>192</v>
      </c>
      <c r="OAM39" s="34" t="s">
        <v>192</v>
      </c>
      <c r="OAN39" s="34" t="s">
        <v>192</v>
      </c>
      <c r="OAO39" s="34" t="s">
        <v>192</v>
      </c>
      <c r="OAP39" s="34" t="s">
        <v>192</v>
      </c>
      <c r="OAQ39" s="34" t="s">
        <v>192</v>
      </c>
      <c r="OAR39" s="34" t="s">
        <v>192</v>
      </c>
      <c r="OAS39" s="34" t="s">
        <v>192</v>
      </c>
      <c r="OAT39" s="34" t="s">
        <v>192</v>
      </c>
      <c r="OAU39" s="34" t="s">
        <v>192</v>
      </c>
      <c r="OAV39" s="34" t="s">
        <v>192</v>
      </c>
      <c r="OAW39" s="34" t="s">
        <v>192</v>
      </c>
      <c r="OAX39" s="34" t="s">
        <v>192</v>
      </c>
      <c r="OAY39" s="34" t="s">
        <v>192</v>
      </c>
      <c r="OAZ39" s="34" t="s">
        <v>192</v>
      </c>
      <c r="OBA39" s="34" t="s">
        <v>192</v>
      </c>
      <c r="OBB39" s="34" t="s">
        <v>192</v>
      </c>
      <c r="OBC39" s="34" t="s">
        <v>192</v>
      </c>
      <c r="OBD39" s="34" t="s">
        <v>192</v>
      </c>
      <c r="OBE39" s="34" t="s">
        <v>192</v>
      </c>
      <c r="OBF39" s="34" t="s">
        <v>192</v>
      </c>
      <c r="OBG39" s="34" t="s">
        <v>192</v>
      </c>
      <c r="OBH39" s="34" t="s">
        <v>192</v>
      </c>
      <c r="OBI39" s="34" t="s">
        <v>192</v>
      </c>
      <c r="OBJ39" s="34" t="s">
        <v>192</v>
      </c>
      <c r="OBK39" s="34" t="s">
        <v>192</v>
      </c>
      <c r="OBL39" s="34" t="s">
        <v>192</v>
      </c>
      <c r="OBM39" s="34" t="s">
        <v>192</v>
      </c>
      <c r="OBN39" s="34" t="s">
        <v>192</v>
      </c>
      <c r="OBO39" s="34" t="s">
        <v>192</v>
      </c>
      <c r="OBP39" s="34" t="s">
        <v>192</v>
      </c>
      <c r="OBQ39" s="34" t="s">
        <v>192</v>
      </c>
      <c r="OBR39" s="34" t="s">
        <v>192</v>
      </c>
      <c r="OBS39" s="34" t="s">
        <v>192</v>
      </c>
      <c r="OBT39" s="34" t="s">
        <v>192</v>
      </c>
      <c r="OBU39" s="34" t="s">
        <v>192</v>
      </c>
      <c r="OBV39" s="34" t="s">
        <v>192</v>
      </c>
      <c r="OBW39" s="34" t="s">
        <v>192</v>
      </c>
      <c r="OBX39" s="34" t="s">
        <v>192</v>
      </c>
      <c r="OBY39" s="34" t="s">
        <v>192</v>
      </c>
      <c r="OBZ39" s="34" t="s">
        <v>192</v>
      </c>
      <c r="OCA39" s="34" t="s">
        <v>192</v>
      </c>
      <c r="OCB39" s="34" t="s">
        <v>192</v>
      </c>
      <c r="OCC39" s="34" t="s">
        <v>192</v>
      </c>
      <c r="OCD39" s="34" t="s">
        <v>192</v>
      </c>
      <c r="OCE39" s="34" t="s">
        <v>192</v>
      </c>
      <c r="OCF39" s="34" t="s">
        <v>192</v>
      </c>
      <c r="OCG39" s="34" t="s">
        <v>192</v>
      </c>
      <c r="OCH39" s="34" t="s">
        <v>192</v>
      </c>
      <c r="OCI39" s="34" t="s">
        <v>192</v>
      </c>
      <c r="OCJ39" s="34" t="s">
        <v>192</v>
      </c>
      <c r="OCK39" s="34" t="s">
        <v>192</v>
      </c>
      <c r="OCL39" s="34" t="s">
        <v>192</v>
      </c>
      <c r="OCM39" s="34" t="s">
        <v>192</v>
      </c>
      <c r="OCN39" s="34" t="s">
        <v>192</v>
      </c>
      <c r="OCO39" s="34" t="s">
        <v>192</v>
      </c>
      <c r="OCP39" s="34" t="s">
        <v>192</v>
      </c>
      <c r="OCQ39" s="34" t="s">
        <v>192</v>
      </c>
      <c r="OCR39" s="34" t="s">
        <v>192</v>
      </c>
      <c r="OCS39" s="34" t="s">
        <v>192</v>
      </c>
      <c r="OCT39" s="34" t="s">
        <v>192</v>
      </c>
      <c r="OCU39" s="34" t="s">
        <v>192</v>
      </c>
      <c r="OCV39" s="34" t="s">
        <v>192</v>
      </c>
      <c r="OCW39" s="34" t="s">
        <v>192</v>
      </c>
      <c r="OCX39" s="34" t="s">
        <v>192</v>
      </c>
      <c r="OCY39" s="34" t="s">
        <v>192</v>
      </c>
      <c r="OCZ39" s="34" t="s">
        <v>192</v>
      </c>
      <c r="ODA39" s="34" t="s">
        <v>192</v>
      </c>
      <c r="ODB39" s="34" t="s">
        <v>192</v>
      </c>
      <c r="ODC39" s="34" t="s">
        <v>192</v>
      </c>
      <c r="ODD39" s="34" t="s">
        <v>192</v>
      </c>
      <c r="ODE39" s="34" t="s">
        <v>192</v>
      </c>
      <c r="ODF39" s="34" t="s">
        <v>192</v>
      </c>
      <c r="ODG39" s="34" t="s">
        <v>192</v>
      </c>
      <c r="ODH39" s="34" t="s">
        <v>192</v>
      </c>
      <c r="ODI39" s="34" t="s">
        <v>192</v>
      </c>
      <c r="ODJ39" s="34" t="s">
        <v>192</v>
      </c>
      <c r="ODK39" s="34" t="s">
        <v>192</v>
      </c>
      <c r="ODL39" s="34" t="s">
        <v>192</v>
      </c>
      <c r="ODM39" s="34" t="s">
        <v>192</v>
      </c>
      <c r="ODN39" s="34" t="s">
        <v>192</v>
      </c>
      <c r="ODO39" s="34" t="s">
        <v>192</v>
      </c>
      <c r="ODP39" s="34" t="s">
        <v>192</v>
      </c>
      <c r="ODQ39" s="34" t="s">
        <v>192</v>
      </c>
      <c r="ODR39" s="34" t="s">
        <v>192</v>
      </c>
      <c r="ODS39" s="34" t="s">
        <v>192</v>
      </c>
      <c r="ODT39" s="34" t="s">
        <v>192</v>
      </c>
      <c r="ODU39" s="34" t="s">
        <v>192</v>
      </c>
      <c r="ODV39" s="34" t="s">
        <v>192</v>
      </c>
      <c r="ODW39" s="34" t="s">
        <v>192</v>
      </c>
      <c r="ODX39" s="34" t="s">
        <v>192</v>
      </c>
      <c r="ODY39" s="34" t="s">
        <v>192</v>
      </c>
      <c r="ODZ39" s="34" t="s">
        <v>192</v>
      </c>
      <c r="OEA39" s="34" t="s">
        <v>192</v>
      </c>
      <c r="OEB39" s="34" t="s">
        <v>192</v>
      </c>
      <c r="OEC39" s="34" t="s">
        <v>192</v>
      </c>
      <c r="OED39" s="34" t="s">
        <v>192</v>
      </c>
      <c r="OEE39" s="34" t="s">
        <v>192</v>
      </c>
      <c r="OEF39" s="34" t="s">
        <v>192</v>
      </c>
      <c r="OEG39" s="34" t="s">
        <v>192</v>
      </c>
      <c r="OEH39" s="34" t="s">
        <v>192</v>
      </c>
      <c r="OEI39" s="34" t="s">
        <v>192</v>
      </c>
      <c r="OEJ39" s="34" t="s">
        <v>192</v>
      </c>
      <c r="OEK39" s="34" t="s">
        <v>192</v>
      </c>
      <c r="OEL39" s="34" t="s">
        <v>192</v>
      </c>
      <c r="OEM39" s="34" t="s">
        <v>192</v>
      </c>
      <c r="OEN39" s="34" t="s">
        <v>192</v>
      </c>
      <c r="OEO39" s="34" t="s">
        <v>192</v>
      </c>
      <c r="OEP39" s="34" t="s">
        <v>192</v>
      </c>
      <c r="OEQ39" s="34" t="s">
        <v>192</v>
      </c>
      <c r="OER39" s="34" t="s">
        <v>192</v>
      </c>
      <c r="OES39" s="34" t="s">
        <v>192</v>
      </c>
      <c r="OET39" s="34" t="s">
        <v>192</v>
      </c>
      <c r="OEU39" s="34" t="s">
        <v>192</v>
      </c>
      <c r="OEV39" s="34" t="s">
        <v>192</v>
      </c>
      <c r="OEW39" s="34" t="s">
        <v>192</v>
      </c>
      <c r="OEX39" s="34" t="s">
        <v>192</v>
      </c>
      <c r="OEY39" s="34" t="s">
        <v>192</v>
      </c>
      <c r="OEZ39" s="34" t="s">
        <v>192</v>
      </c>
      <c r="OFA39" s="34" t="s">
        <v>192</v>
      </c>
      <c r="OFB39" s="34" t="s">
        <v>192</v>
      </c>
      <c r="OFC39" s="34" t="s">
        <v>192</v>
      </c>
      <c r="OFD39" s="34" t="s">
        <v>192</v>
      </c>
      <c r="OFE39" s="34" t="s">
        <v>192</v>
      </c>
      <c r="OFF39" s="34" t="s">
        <v>192</v>
      </c>
      <c r="OFG39" s="34" t="s">
        <v>192</v>
      </c>
      <c r="OFH39" s="34" t="s">
        <v>192</v>
      </c>
      <c r="OFI39" s="34" t="s">
        <v>192</v>
      </c>
      <c r="OFJ39" s="34" t="s">
        <v>192</v>
      </c>
      <c r="OFK39" s="34" t="s">
        <v>192</v>
      </c>
      <c r="OFL39" s="34" t="s">
        <v>192</v>
      </c>
      <c r="OFM39" s="34" t="s">
        <v>192</v>
      </c>
      <c r="OFN39" s="34" t="s">
        <v>192</v>
      </c>
      <c r="OFO39" s="34" t="s">
        <v>192</v>
      </c>
      <c r="OFP39" s="34" t="s">
        <v>192</v>
      </c>
      <c r="OFQ39" s="34" t="s">
        <v>192</v>
      </c>
      <c r="OFR39" s="34" t="s">
        <v>192</v>
      </c>
      <c r="OFS39" s="34" t="s">
        <v>192</v>
      </c>
      <c r="OFT39" s="34" t="s">
        <v>192</v>
      </c>
      <c r="OFU39" s="34" t="s">
        <v>192</v>
      </c>
      <c r="OFV39" s="34" t="s">
        <v>192</v>
      </c>
      <c r="OFW39" s="34" t="s">
        <v>192</v>
      </c>
      <c r="OFX39" s="34" t="s">
        <v>192</v>
      </c>
      <c r="OFY39" s="34" t="s">
        <v>192</v>
      </c>
      <c r="OFZ39" s="34" t="s">
        <v>192</v>
      </c>
      <c r="OGA39" s="34" t="s">
        <v>192</v>
      </c>
      <c r="OGB39" s="34" t="s">
        <v>192</v>
      </c>
      <c r="OGC39" s="34" t="s">
        <v>192</v>
      </c>
      <c r="OGD39" s="34" t="s">
        <v>192</v>
      </c>
      <c r="OGE39" s="34" t="s">
        <v>192</v>
      </c>
      <c r="OGF39" s="34" t="s">
        <v>192</v>
      </c>
      <c r="OGG39" s="34" t="s">
        <v>192</v>
      </c>
      <c r="OGH39" s="34" t="s">
        <v>192</v>
      </c>
      <c r="OGI39" s="34" t="s">
        <v>192</v>
      </c>
      <c r="OGJ39" s="34" t="s">
        <v>192</v>
      </c>
      <c r="OGK39" s="34" t="s">
        <v>192</v>
      </c>
      <c r="OGL39" s="34" t="s">
        <v>192</v>
      </c>
      <c r="OGM39" s="34" t="s">
        <v>192</v>
      </c>
      <c r="OGN39" s="34" t="s">
        <v>192</v>
      </c>
      <c r="OGO39" s="34" t="s">
        <v>192</v>
      </c>
      <c r="OGP39" s="34" t="s">
        <v>192</v>
      </c>
      <c r="OGQ39" s="34" t="s">
        <v>192</v>
      </c>
      <c r="OGR39" s="34" t="s">
        <v>192</v>
      </c>
      <c r="OGS39" s="34" t="s">
        <v>192</v>
      </c>
      <c r="OGT39" s="34" t="s">
        <v>192</v>
      </c>
      <c r="OGU39" s="34" t="s">
        <v>192</v>
      </c>
      <c r="OGV39" s="34" t="s">
        <v>192</v>
      </c>
      <c r="OGW39" s="34" t="s">
        <v>192</v>
      </c>
      <c r="OGX39" s="34" t="s">
        <v>192</v>
      </c>
      <c r="OGY39" s="34" t="s">
        <v>192</v>
      </c>
      <c r="OGZ39" s="34" t="s">
        <v>192</v>
      </c>
      <c r="OHA39" s="34" t="s">
        <v>192</v>
      </c>
      <c r="OHB39" s="34" t="s">
        <v>192</v>
      </c>
      <c r="OHC39" s="34" t="s">
        <v>192</v>
      </c>
      <c r="OHD39" s="34" t="s">
        <v>192</v>
      </c>
      <c r="OHE39" s="34" t="s">
        <v>192</v>
      </c>
      <c r="OHF39" s="34" t="s">
        <v>192</v>
      </c>
      <c r="OHG39" s="34" t="s">
        <v>192</v>
      </c>
      <c r="OHH39" s="34" t="s">
        <v>192</v>
      </c>
      <c r="OHI39" s="34" t="s">
        <v>192</v>
      </c>
      <c r="OHJ39" s="34" t="s">
        <v>192</v>
      </c>
      <c r="OHK39" s="34" t="s">
        <v>192</v>
      </c>
      <c r="OHL39" s="34" t="s">
        <v>192</v>
      </c>
      <c r="OHM39" s="34" t="s">
        <v>192</v>
      </c>
      <c r="OHN39" s="34" t="s">
        <v>192</v>
      </c>
      <c r="OHO39" s="34" t="s">
        <v>192</v>
      </c>
      <c r="OHP39" s="34" t="s">
        <v>192</v>
      </c>
      <c r="OHQ39" s="34" t="s">
        <v>192</v>
      </c>
      <c r="OHR39" s="34" t="s">
        <v>192</v>
      </c>
      <c r="OHS39" s="34" t="s">
        <v>192</v>
      </c>
      <c r="OHT39" s="34" t="s">
        <v>192</v>
      </c>
      <c r="OHU39" s="34" t="s">
        <v>192</v>
      </c>
      <c r="OHV39" s="34" t="s">
        <v>192</v>
      </c>
      <c r="OHW39" s="34" t="s">
        <v>192</v>
      </c>
      <c r="OHX39" s="34" t="s">
        <v>192</v>
      </c>
      <c r="OHY39" s="34" t="s">
        <v>192</v>
      </c>
      <c r="OHZ39" s="34" t="s">
        <v>192</v>
      </c>
      <c r="OIA39" s="34" t="s">
        <v>192</v>
      </c>
      <c r="OIB39" s="34" t="s">
        <v>192</v>
      </c>
      <c r="OIC39" s="34" t="s">
        <v>192</v>
      </c>
      <c r="OID39" s="34" t="s">
        <v>192</v>
      </c>
      <c r="OIE39" s="34" t="s">
        <v>192</v>
      </c>
      <c r="OIF39" s="34" t="s">
        <v>192</v>
      </c>
      <c r="OIG39" s="34" t="s">
        <v>192</v>
      </c>
      <c r="OIH39" s="34" t="s">
        <v>192</v>
      </c>
      <c r="OII39" s="34" t="s">
        <v>192</v>
      </c>
      <c r="OIJ39" s="34" t="s">
        <v>192</v>
      </c>
      <c r="OIK39" s="34" t="s">
        <v>192</v>
      </c>
      <c r="OIL39" s="34" t="s">
        <v>192</v>
      </c>
      <c r="OIM39" s="34" t="s">
        <v>192</v>
      </c>
      <c r="OIN39" s="34" t="s">
        <v>192</v>
      </c>
      <c r="OIO39" s="34" t="s">
        <v>192</v>
      </c>
      <c r="OIP39" s="34" t="s">
        <v>192</v>
      </c>
      <c r="OIQ39" s="34" t="s">
        <v>192</v>
      </c>
      <c r="OIR39" s="34" t="s">
        <v>192</v>
      </c>
      <c r="OIS39" s="34" t="s">
        <v>192</v>
      </c>
      <c r="OIT39" s="34" t="s">
        <v>192</v>
      </c>
      <c r="OIU39" s="34" t="s">
        <v>192</v>
      </c>
      <c r="OIV39" s="34" t="s">
        <v>192</v>
      </c>
      <c r="OIW39" s="34" t="s">
        <v>192</v>
      </c>
      <c r="OIX39" s="34" t="s">
        <v>192</v>
      </c>
      <c r="OIY39" s="34" t="s">
        <v>192</v>
      </c>
      <c r="OIZ39" s="34" t="s">
        <v>192</v>
      </c>
      <c r="OJA39" s="34" t="s">
        <v>192</v>
      </c>
      <c r="OJB39" s="34" t="s">
        <v>192</v>
      </c>
      <c r="OJC39" s="34" t="s">
        <v>192</v>
      </c>
      <c r="OJD39" s="34" t="s">
        <v>192</v>
      </c>
      <c r="OJE39" s="34" t="s">
        <v>192</v>
      </c>
      <c r="OJF39" s="34" t="s">
        <v>192</v>
      </c>
      <c r="OJG39" s="34" t="s">
        <v>192</v>
      </c>
      <c r="OJH39" s="34" t="s">
        <v>192</v>
      </c>
      <c r="OJI39" s="34" t="s">
        <v>192</v>
      </c>
      <c r="OJJ39" s="34" t="s">
        <v>192</v>
      </c>
      <c r="OJK39" s="34" t="s">
        <v>192</v>
      </c>
      <c r="OJL39" s="34" t="s">
        <v>192</v>
      </c>
      <c r="OJM39" s="34" t="s">
        <v>192</v>
      </c>
      <c r="OJN39" s="34" t="s">
        <v>192</v>
      </c>
      <c r="OJO39" s="34" t="s">
        <v>192</v>
      </c>
      <c r="OJP39" s="34" t="s">
        <v>192</v>
      </c>
      <c r="OJQ39" s="34" t="s">
        <v>192</v>
      </c>
      <c r="OJR39" s="34" t="s">
        <v>192</v>
      </c>
      <c r="OJS39" s="34" t="s">
        <v>192</v>
      </c>
      <c r="OJT39" s="34" t="s">
        <v>192</v>
      </c>
      <c r="OJU39" s="34" t="s">
        <v>192</v>
      </c>
      <c r="OJV39" s="34" t="s">
        <v>192</v>
      </c>
      <c r="OJW39" s="34" t="s">
        <v>192</v>
      </c>
      <c r="OJX39" s="34" t="s">
        <v>192</v>
      </c>
      <c r="OJY39" s="34" t="s">
        <v>192</v>
      </c>
      <c r="OJZ39" s="34" t="s">
        <v>192</v>
      </c>
      <c r="OKA39" s="34" t="s">
        <v>192</v>
      </c>
      <c r="OKB39" s="34" t="s">
        <v>192</v>
      </c>
      <c r="OKC39" s="34" t="s">
        <v>192</v>
      </c>
      <c r="OKD39" s="34" t="s">
        <v>192</v>
      </c>
      <c r="OKE39" s="34" t="s">
        <v>192</v>
      </c>
      <c r="OKF39" s="34" t="s">
        <v>192</v>
      </c>
      <c r="OKG39" s="34" t="s">
        <v>192</v>
      </c>
      <c r="OKH39" s="34" t="s">
        <v>192</v>
      </c>
      <c r="OKI39" s="34" t="s">
        <v>192</v>
      </c>
      <c r="OKJ39" s="34" t="s">
        <v>192</v>
      </c>
      <c r="OKK39" s="34" t="s">
        <v>192</v>
      </c>
      <c r="OKL39" s="34" t="s">
        <v>192</v>
      </c>
      <c r="OKM39" s="34" t="s">
        <v>192</v>
      </c>
      <c r="OKN39" s="34" t="s">
        <v>192</v>
      </c>
      <c r="OKO39" s="34" t="s">
        <v>192</v>
      </c>
      <c r="OKP39" s="34" t="s">
        <v>192</v>
      </c>
      <c r="OKQ39" s="34" t="s">
        <v>192</v>
      </c>
      <c r="OKR39" s="34" t="s">
        <v>192</v>
      </c>
      <c r="OKS39" s="34" t="s">
        <v>192</v>
      </c>
      <c r="OKT39" s="34" t="s">
        <v>192</v>
      </c>
      <c r="OKU39" s="34" t="s">
        <v>192</v>
      </c>
      <c r="OKV39" s="34" t="s">
        <v>192</v>
      </c>
      <c r="OKW39" s="34" t="s">
        <v>192</v>
      </c>
      <c r="OKX39" s="34" t="s">
        <v>192</v>
      </c>
      <c r="OKY39" s="34" t="s">
        <v>192</v>
      </c>
      <c r="OKZ39" s="34" t="s">
        <v>192</v>
      </c>
      <c r="OLA39" s="34" t="s">
        <v>192</v>
      </c>
      <c r="OLB39" s="34" t="s">
        <v>192</v>
      </c>
      <c r="OLC39" s="34" t="s">
        <v>192</v>
      </c>
      <c r="OLD39" s="34" t="s">
        <v>192</v>
      </c>
      <c r="OLE39" s="34" t="s">
        <v>192</v>
      </c>
      <c r="OLF39" s="34" t="s">
        <v>192</v>
      </c>
      <c r="OLG39" s="34" t="s">
        <v>192</v>
      </c>
      <c r="OLH39" s="34" t="s">
        <v>192</v>
      </c>
      <c r="OLI39" s="34" t="s">
        <v>192</v>
      </c>
      <c r="OLJ39" s="34" t="s">
        <v>192</v>
      </c>
      <c r="OLK39" s="34" t="s">
        <v>192</v>
      </c>
      <c r="OLL39" s="34" t="s">
        <v>192</v>
      </c>
      <c r="OLM39" s="34" t="s">
        <v>192</v>
      </c>
      <c r="OLN39" s="34" t="s">
        <v>192</v>
      </c>
      <c r="OLO39" s="34" t="s">
        <v>192</v>
      </c>
      <c r="OLP39" s="34" t="s">
        <v>192</v>
      </c>
      <c r="OLQ39" s="34" t="s">
        <v>192</v>
      </c>
      <c r="OLR39" s="34" t="s">
        <v>192</v>
      </c>
      <c r="OLS39" s="34" t="s">
        <v>192</v>
      </c>
      <c r="OLT39" s="34" t="s">
        <v>192</v>
      </c>
      <c r="OLU39" s="34" t="s">
        <v>192</v>
      </c>
      <c r="OLV39" s="34" t="s">
        <v>192</v>
      </c>
      <c r="OLW39" s="34" t="s">
        <v>192</v>
      </c>
      <c r="OLX39" s="34" t="s">
        <v>192</v>
      </c>
      <c r="OLY39" s="34" t="s">
        <v>192</v>
      </c>
      <c r="OLZ39" s="34" t="s">
        <v>192</v>
      </c>
      <c r="OMA39" s="34" t="s">
        <v>192</v>
      </c>
      <c r="OMB39" s="34" t="s">
        <v>192</v>
      </c>
      <c r="OMC39" s="34" t="s">
        <v>192</v>
      </c>
      <c r="OMD39" s="34" t="s">
        <v>192</v>
      </c>
      <c r="OME39" s="34" t="s">
        <v>192</v>
      </c>
      <c r="OMF39" s="34" t="s">
        <v>192</v>
      </c>
      <c r="OMG39" s="34" t="s">
        <v>192</v>
      </c>
      <c r="OMH39" s="34" t="s">
        <v>192</v>
      </c>
      <c r="OMI39" s="34" t="s">
        <v>192</v>
      </c>
      <c r="OMJ39" s="34" t="s">
        <v>192</v>
      </c>
      <c r="OMK39" s="34" t="s">
        <v>192</v>
      </c>
      <c r="OML39" s="34" t="s">
        <v>192</v>
      </c>
      <c r="OMM39" s="34" t="s">
        <v>192</v>
      </c>
      <c r="OMN39" s="34" t="s">
        <v>192</v>
      </c>
      <c r="OMO39" s="34" t="s">
        <v>192</v>
      </c>
      <c r="OMP39" s="34" t="s">
        <v>192</v>
      </c>
      <c r="OMQ39" s="34" t="s">
        <v>192</v>
      </c>
      <c r="OMR39" s="34" t="s">
        <v>192</v>
      </c>
      <c r="OMS39" s="34" t="s">
        <v>192</v>
      </c>
      <c r="OMT39" s="34" t="s">
        <v>192</v>
      </c>
      <c r="OMU39" s="34" t="s">
        <v>192</v>
      </c>
      <c r="OMV39" s="34" t="s">
        <v>192</v>
      </c>
      <c r="OMW39" s="34" t="s">
        <v>192</v>
      </c>
      <c r="OMX39" s="34" t="s">
        <v>192</v>
      </c>
      <c r="OMY39" s="34" t="s">
        <v>192</v>
      </c>
      <c r="OMZ39" s="34" t="s">
        <v>192</v>
      </c>
      <c r="ONA39" s="34" t="s">
        <v>192</v>
      </c>
      <c r="ONB39" s="34" t="s">
        <v>192</v>
      </c>
      <c r="ONC39" s="34" t="s">
        <v>192</v>
      </c>
      <c r="OND39" s="34" t="s">
        <v>192</v>
      </c>
      <c r="ONE39" s="34" t="s">
        <v>192</v>
      </c>
      <c r="ONF39" s="34" t="s">
        <v>192</v>
      </c>
      <c r="ONG39" s="34" t="s">
        <v>192</v>
      </c>
      <c r="ONH39" s="34" t="s">
        <v>192</v>
      </c>
      <c r="ONI39" s="34" t="s">
        <v>192</v>
      </c>
      <c r="ONJ39" s="34" t="s">
        <v>192</v>
      </c>
      <c r="ONK39" s="34" t="s">
        <v>192</v>
      </c>
      <c r="ONL39" s="34" t="s">
        <v>192</v>
      </c>
      <c r="ONM39" s="34" t="s">
        <v>192</v>
      </c>
      <c r="ONN39" s="34" t="s">
        <v>192</v>
      </c>
      <c r="ONO39" s="34" t="s">
        <v>192</v>
      </c>
      <c r="ONP39" s="34" t="s">
        <v>192</v>
      </c>
      <c r="ONQ39" s="34" t="s">
        <v>192</v>
      </c>
      <c r="ONR39" s="34" t="s">
        <v>192</v>
      </c>
      <c r="ONS39" s="34" t="s">
        <v>192</v>
      </c>
      <c r="ONT39" s="34" t="s">
        <v>192</v>
      </c>
      <c r="ONU39" s="34" t="s">
        <v>192</v>
      </c>
      <c r="ONV39" s="34" t="s">
        <v>192</v>
      </c>
      <c r="ONW39" s="34" t="s">
        <v>192</v>
      </c>
      <c r="ONX39" s="34" t="s">
        <v>192</v>
      </c>
      <c r="ONY39" s="34" t="s">
        <v>192</v>
      </c>
      <c r="ONZ39" s="34" t="s">
        <v>192</v>
      </c>
      <c r="OOA39" s="34" t="s">
        <v>192</v>
      </c>
      <c r="OOB39" s="34" t="s">
        <v>192</v>
      </c>
      <c r="OOC39" s="34" t="s">
        <v>192</v>
      </c>
      <c r="OOD39" s="34" t="s">
        <v>192</v>
      </c>
      <c r="OOE39" s="34" t="s">
        <v>192</v>
      </c>
      <c r="OOF39" s="34" t="s">
        <v>192</v>
      </c>
      <c r="OOG39" s="34" t="s">
        <v>192</v>
      </c>
      <c r="OOH39" s="34" t="s">
        <v>192</v>
      </c>
      <c r="OOI39" s="34" t="s">
        <v>192</v>
      </c>
      <c r="OOJ39" s="34" t="s">
        <v>192</v>
      </c>
      <c r="OOK39" s="34" t="s">
        <v>192</v>
      </c>
      <c r="OOL39" s="34" t="s">
        <v>192</v>
      </c>
      <c r="OOM39" s="34" t="s">
        <v>192</v>
      </c>
      <c r="OON39" s="34" t="s">
        <v>192</v>
      </c>
      <c r="OOO39" s="34" t="s">
        <v>192</v>
      </c>
      <c r="OOP39" s="34" t="s">
        <v>192</v>
      </c>
      <c r="OOQ39" s="34" t="s">
        <v>192</v>
      </c>
      <c r="OOR39" s="34" t="s">
        <v>192</v>
      </c>
      <c r="OOS39" s="34" t="s">
        <v>192</v>
      </c>
      <c r="OOT39" s="34" t="s">
        <v>192</v>
      </c>
      <c r="OOU39" s="34" t="s">
        <v>192</v>
      </c>
      <c r="OOV39" s="34" t="s">
        <v>192</v>
      </c>
      <c r="OOW39" s="34" t="s">
        <v>192</v>
      </c>
      <c r="OOX39" s="34" t="s">
        <v>192</v>
      </c>
      <c r="OOY39" s="34" t="s">
        <v>192</v>
      </c>
      <c r="OOZ39" s="34" t="s">
        <v>192</v>
      </c>
      <c r="OPA39" s="34" t="s">
        <v>192</v>
      </c>
      <c r="OPB39" s="34" t="s">
        <v>192</v>
      </c>
      <c r="OPC39" s="34" t="s">
        <v>192</v>
      </c>
      <c r="OPD39" s="34" t="s">
        <v>192</v>
      </c>
      <c r="OPE39" s="34" t="s">
        <v>192</v>
      </c>
      <c r="OPF39" s="34" t="s">
        <v>192</v>
      </c>
      <c r="OPG39" s="34" t="s">
        <v>192</v>
      </c>
      <c r="OPH39" s="34" t="s">
        <v>192</v>
      </c>
      <c r="OPI39" s="34" t="s">
        <v>192</v>
      </c>
      <c r="OPJ39" s="34" t="s">
        <v>192</v>
      </c>
      <c r="OPK39" s="34" t="s">
        <v>192</v>
      </c>
      <c r="OPL39" s="34" t="s">
        <v>192</v>
      </c>
      <c r="OPM39" s="34" t="s">
        <v>192</v>
      </c>
      <c r="OPN39" s="34" t="s">
        <v>192</v>
      </c>
      <c r="OPO39" s="34" t="s">
        <v>192</v>
      </c>
      <c r="OPP39" s="34" t="s">
        <v>192</v>
      </c>
      <c r="OPQ39" s="34" t="s">
        <v>192</v>
      </c>
      <c r="OPR39" s="34" t="s">
        <v>192</v>
      </c>
      <c r="OPS39" s="34" t="s">
        <v>192</v>
      </c>
      <c r="OPT39" s="34" t="s">
        <v>192</v>
      </c>
      <c r="OPU39" s="34" t="s">
        <v>192</v>
      </c>
      <c r="OPV39" s="34" t="s">
        <v>192</v>
      </c>
      <c r="OPW39" s="34" t="s">
        <v>192</v>
      </c>
      <c r="OPX39" s="34" t="s">
        <v>192</v>
      </c>
      <c r="OPY39" s="34" t="s">
        <v>192</v>
      </c>
      <c r="OPZ39" s="34" t="s">
        <v>192</v>
      </c>
      <c r="OQA39" s="34" t="s">
        <v>192</v>
      </c>
      <c r="OQB39" s="34" t="s">
        <v>192</v>
      </c>
      <c r="OQC39" s="34" t="s">
        <v>192</v>
      </c>
      <c r="OQD39" s="34" t="s">
        <v>192</v>
      </c>
      <c r="OQE39" s="34" t="s">
        <v>192</v>
      </c>
      <c r="OQF39" s="34" t="s">
        <v>192</v>
      </c>
      <c r="OQG39" s="34" t="s">
        <v>192</v>
      </c>
      <c r="OQH39" s="34" t="s">
        <v>192</v>
      </c>
      <c r="OQI39" s="34" t="s">
        <v>192</v>
      </c>
      <c r="OQJ39" s="34" t="s">
        <v>192</v>
      </c>
      <c r="OQK39" s="34" t="s">
        <v>192</v>
      </c>
      <c r="OQL39" s="34" t="s">
        <v>192</v>
      </c>
      <c r="OQM39" s="34" t="s">
        <v>192</v>
      </c>
      <c r="OQN39" s="34" t="s">
        <v>192</v>
      </c>
      <c r="OQO39" s="34" t="s">
        <v>192</v>
      </c>
      <c r="OQP39" s="34" t="s">
        <v>192</v>
      </c>
      <c r="OQQ39" s="34" t="s">
        <v>192</v>
      </c>
      <c r="OQR39" s="34" t="s">
        <v>192</v>
      </c>
      <c r="OQS39" s="34" t="s">
        <v>192</v>
      </c>
      <c r="OQT39" s="34" t="s">
        <v>192</v>
      </c>
      <c r="OQU39" s="34" t="s">
        <v>192</v>
      </c>
      <c r="OQV39" s="34" t="s">
        <v>192</v>
      </c>
      <c r="OQW39" s="34" t="s">
        <v>192</v>
      </c>
      <c r="OQX39" s="34" t="s">
        <v>192</v>
      </c>
      <c r="OQY39" s="34" t="s">
        <v>192</v>
      </c>
      <c r="OQZ39" s="34" t="s">
        <v>192</v>
      </c>
      <c r="ORA39" s="34" t="s">
        <v>192</v>
      </c>
      <c r="ORB39" s="34" t="s">
        <v>192</v>
      </c>
      <c r="ORC39" s="34" t="s">
        <v>192</v>
      </c>
      <c r="ORD39" s="34" t="s">
        <v>192</v>
      </c>
      <c r="ORE39" s="34" t="s">
        <v>192</v>
      </c>
      <c r="ORF39" s="34" t="s">
        <v>192</v>
      </c>
      <c r="ORG39" s="34" t="s">
        <v>192</v>
      </c>
      <c r="ORH39" s="34" t="s">
        <v>192</v>
      </c>
      <c r="ORI39" s="34" t="s">
        <v>192</v>
      </c>
      <c r="ORJ39" s="34" t="s">
        <v>192</v>
      </c>
      <c r="ORK39" s="34" t="s">
        <v>192</v>
      </c>
      <c r="ORL39" s="34" t="s">
        <v>192</v>
      </c>
      <c r="ORM39" s="34" t="s">
        <v>192</v>
      </c>
      <c r="ORN39" s="34" t="s">
        <v>192</v>
      </c>
      <c r="ORO39" s="34" t="s">
        <v>192</v>
      </c>
      <c r="ORP39" s="34" t="s">
        <v>192</v>
      </c>
      <c r="ORQ39" s="34" t="s">
        <v>192</v>
      </c>
      <c r="ORR39" s="34" t="s">
        <v>192</v>
      </c>
      <c r="ORS39" s="34" t="s">
        <v>192</v>
      </c>
      <c r="ORT39" s="34" t="s">
        <v>192</v>
      </c>
      <c r="ORU39" s="34" t="s">
        <v>192</v>
      </c>
      <c r="ORV39" s="34" t="s">
        <v>192</v>
      </c>
      <c r="ORW39" s="34" t="s">
        <v>192</v>
      </c>
      <c r="ORX39" s="34" t="s">
        <v>192</v>
      </c>
      <c r="ORY39" s="34" t="s">
        <v>192</v>
      </c>
      <c r="ORZ39" s="34" t="s">
        <v>192</v>
      </c>
      <c r="OSA39" s="34" t="s">
        <v>192</v>
      </c>
      <c r="OSB39" s="34" t="s">
        <v>192</v>
      </c>
      <c r="OSC39" s="34" t="s">
        <v>192</v>
      </c>
      <c r="OSD39" s="34" t="s">
        <v>192</v>
      </c>
      <c r="OSE39" s="34" t="s">
        <v>192</v>
      </c>
      <c r="OSF39" s="34" t="s">
        <v>192</v>
      </c>
      <c r="OSG39" s="34" t="s">
        <v>192</v>
      </c>
      <c r="OSH39" s="34" t="s">
        <v>192</v>
      </c>
      <c r="OSI39" s="34" t="s">
        <v>192</v>
      </c>
      <c r="OSJ39" s="34" t="s">
        <v>192</v>
      </c>
      <c r="OSK39" s="34" t="s">
        <v>192</v>
      </c>
      <c r="OSL39" s="34" t="s">
        <v>192</v>
      </c>
      <c r="OSM39" s="34" t="s">
        <v>192</v>
      </c>
      <c r="OSN39" s="34" t="s">
        <v>192</v>
      </c>
      <c r="OSO39" s="34" t="s">
        <v>192</v>
      </c>
      <c r="OSP39" s="34" t="s">
        <v>192</v>
      </c>
      <c r="OSQ39" s="34" t="s">
        <v>192</v>
      </c>
      <c r="OSR39" s="34" t="s">
        <v>192</v>
      </c>
      <c r="OSS39" s="34" t="s">
        <v>192</v>
      </c>
      <c r="OST39" s="34" t="s">
        <v>192</v>
      </c>
      <c r="OSU39" s="34" t="s">
        <v>192</v>
      </c>
      <c r="OSV39" s="34" t="s">
        <v>192</v>
      </c>
      <c r="OSW39" s="34" t="s">
        <v>192</v>
      </c>
      <c r="OSX39" s="34" t="s">
        <v>192</v>
      </c>
      <c r="OSY39" s="34" t="s">
        <v>192</v>
      </c>
      <c r="OSZ39" s="34" t="s">
        <v>192</v>
      </c>
      <c r="OTA39" s="34" t="s">
        <v>192</v>
      </c>
      <c r="OTB39" s="34" t="s">
        <v>192</v>
      </c>
      <c r="OTC39" s="34" t="s">
        <v>192</v>
      </c>
      <c r="OTD39" s="34" t="s">
        <v>192</v>
      </c>
      <c r="OTE39" s="34" t="s">
        <v>192</v>
      </c>
      <c r="OTF39" s="34" t="s">
        <v>192</v>
      </c>
      <c r="OTG39" s="34" t="s">
        <v>192</v>
      </c>
      <c r="OTH39" s="34" t="s">
        <v>192</v>
      </c>
      <c r="OTI39" s="34" t="s">
        <v>192</v>
      </c>
      <c r="OTJ39" s="34" t="s">
        <v>192</v>
      </c>
      <c r="OTK39" s="34" t="s">
        <v>192</v>
      </c>
      <c r="OTL39" s="34" t="s">
        <v>192</v>
      </c>
      <c r="OTM39" s="34" t="s">
        <v>192</v>
      </c>
      <c r="OTN39" s="34" t="s">
        <v>192</v>
      </c>
      <c r="OTO39" s="34" t="s">
        <v>192</v>
      </c>
      <c r="OTP39" s="34" t="s">
        <v>192</v>
      </c>
      <c r="OTQ39" s="34" t="s">
        <v>192</v>
      </c>
      <c r="OTR39" s="34" t="s">
        <v>192</v>
      </c>
      <c r="OTS39" s="34" t="s">
        <v>192</v>
      </c>
      <c r="OTT39" s="34" t="s">
        <v>192</v>
      </c>
      <c r="OTU39" s="34" t="s">
        <v>192</v>
      </c>
      <c r="OTV39" s="34" t="s">
        <v>192</v>
      </c>
      <c r="OTW39" s="34" t="s">
        <v>192</v>
      </c>
      <c r="OTX39" s="34" t="s">
        <v>192</v>
      </c>
      <c r="OTY39" s="34" t="s">
        <v>192</v>
      </c>
      <c r="OTZ39" s="34" t="s">
        <v>192</v>
      </c>
      <c r="OUA39" s="34" t="s">
        <v>192</v>
      </c>
      <c r="OUB39" s="34" t="s">
        <v>192</v>
      </c>
      <c r="OUC39" s="34" t="s">
        <v>192</v>
      </c>
      <c r="OUD39" s="34" t="s">
        <v>192</v>
      </c>
      <c r="OUE39" s="34" t="s">
        <v>192</v>
      </c>
      <c r="OUF39" s="34" t="s">
        <v>192</v>
      </c>
      <c r="OUG39" s="34" t="s">
        <v>192</v>
      </c>
      <c r="OUH39" s="34" t="s">
        <v>192</v>
      </c>
      <c r="OUI39" s="34" t="s">
        <v>192</v>
      </c>
      <c r="OUJ39" s="34" t="s">
        <v>192</v>
      </c>
      <c r="OUK39" s="34" t="s">
        <v>192</v>
      </c>
      <c r="OUL39" s="34" t="s">
        <v>192</v>
      </c>
      <c r="OUM39" s="34" t="s">
        <v>192</v>
      </c>
      <c r="OUN39" s="34" t="s">
        <v>192</v>
      </c>
      <c r="OUO39" s="34" t="s">
        <v>192</v>
      </c>
      <c r="OUP39" s="34" t="s">
        <v>192</v>
      </c>
      <c r="OUQ39" s="34" t="s">
        <v>192</v>
      </c>
      <c r="OUR39" s="34" t="s">
        <v>192</v>
      </c>
      <c r="OUS39" s="34" t="s">
        <v>192</v>
      </c>
      <c r="OUT39" s="34" t="s">
        <v>192</v>
      </c>
      <c r="OUU39" s="34" t="s">
        <v>192</v>
      </c>
      <c r="OUV39" s="34" t="s">
        <v>192</v>
      </c>
      <c r="OUW39" s="34" t="s">
        <v>192</v>
      </c>
      <c r="OUX39" s="34" t="s">
        <v>192</v>
      </c>
      <c r="OUY39" s="34" t="s">
        <v>192</v>
      </c>
      <c r="OUZ39" s="34" t="s">
        <v>192</v>
      </c>
      <c r="OVA39" s="34" t="s">
        <v>192</v>
      </c>
      <c r="OVB39" s="34" t="s">
        <v>192</v>
      </c>
      <c r="OVC39" s="34" t="s">
        <v>192</v>
      </c>
      <c r="OVD39" s="34" t="s">
        <v>192</v>
      </c>
      <c r="OVE39" s="34" t="s">
        <v>192</v>
      </c>
      <c r="OVF39" s="34" t="s">
        <v>192</v>
      </c>
      <c r="OVG39" s="34" t="s">
        <v>192</v>
      </c>
      <c r="OVH39" s="34" t="s">
        <v>192</v>
      </c>
      <c r="OVI39" s="34" t="s">
        <v>192</v>
      </c>
      <c r="OVJ39" s="34" t="s">
        <v>192</v>
      </c>
      <c r="OVK39" s="34" t="s">
        <v>192</v>
      </c>
      <c r="OVL39" s="34" t="s">
        <v>192</v>
      </c>
      <c r="OVM39" s="34" t="s">
        <v>192</v>
      </c>
      <c r="OVN39" s="34" t="s">
        <v>192</v>
      </c>
      <c r="OVO39" s="34" t="s">
        <v>192</v>
      </c>
      <c r="OVP39" s="34" t="s">
        <v>192</v>
      </c>
      <c r="OVQ39" s="34" t="s">
        <v>192</v>
      </c>
      <c r="OVR39" s="34" t="s">
        <v>192</v>
      </c>
      <c r="OVS39" s="34" t="s">
        <v>192</v>
      </c>
      <c r="OVT39" s="34" t="s">
        <v>192</v>
      </c>
      <c r="OVU39" s="34" t="s">
        <v>192</v>
      </c>
      <c r="OVV39" s="34" t="s">
        <v>192</v>
      </c>
      <c r="OVW39" s="34" t="s">
        <v>192</v>
      </c>
      <c r="OVX39" s="34" t="s">
        <v>192</v>
      </c>
      <c r="OVY39" s="34" t="s">
        <v>192</v>
      </c>
      <c r="OVZ39" s="34" t="s">
        <v>192</v>
      </c>
      <c r="OWA39" s="34" t="s">
        <v>192</v>
      </c>
      <c r="OWB39" s="34" t="s">
        <v>192</v>
      </c>
      <c r="OWC39" s="34" t="s">
        <v>192</v>
      </c>
      <c r="OWD39" s="34" t="s">
        <v>192</v>
      </c>
      <c r="OWE39" s="34" t="s">
        <v>192</v>
      </c>
      <c r="OWF39" s="34" t="s">
        <v>192</v>
      </c>
      <c r="OWG39" s="34" t="s">
        <v>192</v>
      </c>
      <c r="OWH39" s="34" t="s">
        <v>192</v>
      </c>
      <c r="OWI39" s="34" t="s">
        <v>192</v>
      </c>
      <c r="OWJ39" s="34" t="s">
        <v>192</v>
      </c>
      <c r="OWK39" s="34" t="s">
        <v>192</v>
      </c>
      <c r="OWL39" s="34" t="s">
        <v>192</v>
      </c>
      <c r="OWM39" s="34" t="s">
        <v>192</v>
      </c>
      <c r="OWN39" s="34" t="s">
        <v>192</v>
      </c>
      <c r="OWO39" s="34" t="s">
        <v>192</v>
      </c>
      <c r="OWP39" s="34" t="s">
        <v>192</v>
      </c>
      <c r="OWQ39" s="34" t="s">
        <v>192</v>
      </c>
      <c r="OWR39" s="34" t="s">
        <v>192</v>
      </c>
      <c r="OWS39" s="34" t="s">
        <v>192</v>
      </c>
      <c r="OWT39" s="34" t="s">
        <v>192</v>
      </c>
      <c r="OWU39" s="34" t="s">
        <v>192</v>
      </c>
      <c r="OWV39" s="34" t="s">
        <v>192</v>
      </c>
      <c r="OWW39" s="34" t="s">
        <v>192</v>
      </c>
      <c r="OWX39" s="34" t="s">
        <v>192</v>
      </c>
      <c r="OWY39" s="34" t="s">
        <v>192</v>
      </c>
      <c r="OWZ39" s="34" t="s">
        <v>192</v>
      </c>
      <c r="OXA39" s="34" t="s">
        <v>192</v>
      </c>
      <c r="OXB39" s="34" t="s">
        <v>192</v>
      </c>
      <c r="OXC39" s="34" t="s">
        <v>192</v>
      </c>
      <c r="OXD39" s="34" t="s">
        <v>192</v>
      </c>
      <c r="OXE39" s="34" t="s">
        <v>192</v>
      </c>
      <c r="OXF39" s="34" t="s">
        <v>192</v>
      </c>
      <c r="OXG39" s="34" t="s">
        <v>192</v>
      </c>
      <c r="OXH39" s="34" t="s">
        <v>192</v>
      </c>
      <c r="OXI39" s="34" t="s">
        <v>192</v>
      </c>
      <c r="OXJ39" s="34" t="s">
        <v>192</v>
      </c>
      <c r="OXK39" s="34" t="s">
        <v>192</v>
      </c>
      <c r="OXL39" s="34" t="s">
        <v>192</v>
      </c>
      <c r="OXM39" s="34" t="s">
        <v>192</v>
      </c>
      <c r="OXN39" s="34" t="s">
        <v>192</v>
      </c>
      <c r="OXO39" s="34" t="s">
        <v>192</v>
      </c>
      <c r="OXP39" s="34" t="s">
        <v>192</v>
      </c>
      <c r="OXQ39" s="34" t="s">
        <v>192</v>
      </c>
      <c r="OXR39" s="34" t="s">
        <v>192</v>
      </c>
      <c r="OXS39" s="34" t="s">
        <v>192</v>
      </c>
      <c r="OXT39" s="34" t="s">
        <v>192</v>
      </c>
      <c r="OXU39" s="34" t="s">
        <v>192</v>
      </c>
      <c r="OXV39" s="34" t="s">
        <v>192</v>
      </c>
      <c r="OXW39" s="34" t="s">
        <v>192</v>
      </c>
      <c r="OXX39" s="34" t="s">
        <v>192</v>
      </c>
      <c r="OXY39" s="34" t="s">
        <v>192</v>
      </c>
      <c r="OXZ39" s="34" t="s">
        <v>192</v>
      </c>
      <c r="OYA39" s="34" t="s">
        <v>192</v>
      </c>
      <c r="OYB39" s="34" t="s">
        <v>192</v>
      </c>
      <c r="OYC39" s="34" t="s">
        <v>192</v>
      </c>
      <c r="OYD39" s="34" t="s">
        <v>192</v>
      </c>
      <c r="OYE39" s="34" t="s">
        <v>192</v>
      </c>
      <c r="OYF39" s="34" t="s">
        <v>192</v>
      </c>
      <c r="OYG39" s="34" t="s">
        <v>192</v>
      </c>
      <c r="OYH39" s="34" t="s">
        <v>192</v>
      </c>
      <c r="OYI39" s="34" t="s">
        <v>192</v>
      </c>
      <c r="OYJ39" s="34" t="s">
        <v>192</v>
      </c>
      <c r="OYK39" s="34" t="s">
        <v>192</v>
      </c>
      <c r="OYL39" s="34" t="s">
        <v>192</v>
      </c>
      <c r="OYM39" s="34" t="s">
        <v>192</v>
      </c>
      <c r="OYN39" s="34" t="s">
        <v>192</v>
      </c>
      <c r="OYO39" s="34" t="s">
        <v>192</v>
      </c>
      <c r="OYP39" s="34" t="s">
        <v>192</v>
      </c>
      <c r="OYQ39" s="34" t="s">
        <v>192</v>
      </c>
      <c r="OYR39" s="34" t="s">
        <v>192</v>
      </c>
      <c r="OYS39" s="34" t="s">
        <v>192</v>
      </c>
      <c r="OYT39" s="34" t="s">
        <v>192</v>
      </c>
      <c r="OYU39" s="34" t="s">
        <v>192</v>
      </c>
      <c r="OYV39" s="34" t="s">
        <v>192</v>
      </c>
      <c r="OYW39" s="34" t="s">
        <v>192</v>
      </c>
      <c r="OYX39" s="34" t="s">
        <v>192</v>
      </c>
      <c r="OYY39" s="34" t="s">
        <v>192</v>
      </c>
      <c r="OYZ39" s="34" t="s">
        <v>192</v>
      </c>
      <c r="OZA39" s="34" t="s">
        <v>192</v>
      </c>
      <c r="OZB39" s="34" t="s">
        <v>192</v>
      </c>
      <c r="OZC39" s="34" t="s">
        <v>192</v>
      </c>
      <c r="OZD39" s="34" t="s">
        <v>192</v>
      </c>
      <c r="OZE39" s="34" t="s">
        <v>192</v>
      </c>
      <c r="OZF39" s="34" t="s">
        <v>192</v>
      </c>
      <c r="OZG39" s="34" t="s">
        <v>192</v>
      </c>
      <c r="OZH39" s="34" t="s">
        <v>192</v>
      </c>
      <c r="OZI39" s="34" t="s">
        <v>192</v>
      </c>
      <c r="OZJ39" s="34" t="s">
        <v>192</v>
      </c>
      <c r="OZK39" s="34" t="s">
        <v>192</v>
      </c>
      <c r="OZL39" s="34" t="s">
        <v>192</v>
      </c>
      <c r="OZM39" s="34" t="s">
        <v>192</v>
      </c>
      <c r="OZN39" s="34" t="s">
        <v>192</v>
      </c>
      <c r="OZO39" s="34" t="s">
        <v>192</v>
      </c>
      <c r="OZP39" s="34" t="s">
        <v>192</v>
      </c>
      <c r="OZQ39" s="34" t="s">
        <v>192</v>
      </c>
      <c r="OZR39" s="34" t="s">
        <v>192</v>
      </c>
      <c r="OZS39" s="34" t="s">
        <v>192</v>
      </c>
      <c r="OZT39" s="34" t="s">
        <v>192</v>
      </c>
      <c r="OZU39" s="34" t="s">
        <v>192</v>
      </c>
      <c r="OZV39" s="34" t="s">
        <v>192</v>
      </c>
      <c r="OZW39" s="34" t="s">
        <v>192</v>
      </c>
      <c r="OZX39" s="34" t="s">
        <v>192</v>
      </c>
      <c r="OZY39" s="34" t="s">
        <v>192</v>
      </c>
      <c r="OZZ39" s="34" t="s">
        <v>192</v>
      </c>
      <c r="PAA39" s="34" t="s">
        <v>192</v>
      </c>
      <c r="PAB39" s="34" t="s">
        <v>192</v>
      </c>
      <c r="PAC39" s="34" t="s">
        <v>192</v>
      </c>
      <c r="PAD39" s="34" t="s">
        <v>192</v>
      </c>
      <c r="PAE39" s="34" t="s">
        <v>192</v>
      </c>
      <c r="PAF39" s="34" t="s">
        <v>192</v>
      </c>
      <c r="PAG39" s="34" t="s">
        <v>192</v>
      </c>
      <c r="PAH39" s="34" t="s">
        <v>192</v>
      </c>
      <c r="PAI39" s="34" t="s">
        <v>192</v>
      </c>
      <c r="PAJ39" s="34" t="s">
        <v>192</v>
      </c>
      <c r="PAK39" s="34" t="s">
        <v>192</v>
      </c>
      <c r="PAL39" s="34" t="s">
        <v>192</v>
      </c>
      <c r="PAM39" s="34" t="s">
        <v>192</v>
      </c>
      <c r="PAN39" s="34" t="s">
        <v>192</v>
      </c>
      <c r="PAO39" s="34" t="s">
        <v>192</v>
      </c>
      <c r="PAP39" s="34" t="s">
        <v>192</v>
      </c>
      <c r="PAQ39" s="34" t="s">
        <v>192</v>
      </c>
      <c r="PAR39" s="34" t="s">
        <v>192</v>
      </c>
      <c r="PAS39" s="34" t="s">
        <v>192</v>
      </c>
      <c r="PAT39" s="34" t="s">
        <v>192</v>
      </c>
      <c r="PAU39" s="34" t="s">
        <v>192</v>
      </c>
      <c r="PAV39" s="34" t="s">
        <v>192</v>
      </c>
      <c r="PAW39" s="34" t="s">
        <v>192</v>
      </c>
      <c r="PAX39" s="34" t="s">
        <v>192</v>
      </c>
      <c r="PAY39" s="34" t="s">
        <v>192</v>
      </c>
      <c r="PAZ39" s="34" t="s">
        <v>192</v>
      </c>
      <c r="PBA39" s="34" t="s">
        <v>192</v>
      </c>
      <c r="PBB39" s="34" t="s">
        <v>192</v>
      </c>
      <c r="PBC39" s="34" t="s">
        <v>192</v>
      </c>
      <c r="PBD39" s="34" t="s">
        <v>192</v>
      </c>
      <c r="PBE39" s="34" t="s">
        <v>192</v>
      </c>
      <c r="PBF39" s="34" t="s">
        <v>192</v>
      </c>
      <c r="PBG39" s="34" t="s">
        <v>192</v>
      </c>
      <c r="PBH39" s="34" t="s">
        <v>192</v>
      </c>
      <c r="PBI39" s="34" t="s">
        <v>192</v>
      </c>
      <c r="PBJ39" s="34" t="s">
        <v>192</v>
      </c>
      <c r="PBK39" s="34" t="s">
        <v>192</v>
      </c>
      <c r="PBL39" s="34" t="s">
        <v>192</v>
      </c>
      <c r="PBM39" s="34" t="s">
        <v>192</v>
      </c>
      <c r="PBN39" s="34" t="s">
        <v>192</v>
      </c>
      <c r="PBO39" s="34" t="s">
        <v>192</v>
      </c>
      <c r="PBP39" s="34" t="s">
        <v>192</v>
      </c>
      <c r="PBQ39" s="34" t="s">
        <v>192</v>
      </c>
      <c r="PBR39" s="34" t="s">
        <v>192</v>
      </c>
      <c r="PBS39" s="34" t="s">
        <v>192</v>
      </c>
      <c r="PBT39" s="34" t="s">
        <v>192</v>
      </c>
      <c r="PBU39" s="34" t="s">
        <v>192</v>
      </c>
      <c r="PBV39" s="34" t="s">
        <v>192</v>
      </c>
      <c r="PBW39" s="34" t="s">
        <v>192</v>
      </c>
      <c r="PBX39" s="34" t="s">
        <v>192</v>
      </c>
      <c r="PBY39" s="34" t="s">
        <v>192</v>
      </c>
      <c r="PBZ39" s="34" t="s">
        <v>192</v>
      </c>
      <c r="PCA39" s="34" t="s">
        <v>192</v>
      </c>
      <c r="PCB39" s="34" t="s">
        <v>192</v>
      </c>
      <c r="PCC39" s="34" t="s">
        <v>192</v>
      </c>
      <c r="PCD39" s="34" t="s">
        <v>192</v>
      </c>
      <c r="PCE39" s="34" t="s">
        <v>192</v>
      </c>
      <c r="PCF39" s="34" t="s">
        <v>192</v>
      </c>
      <c r="PCG39" s="34" t="s">
        <v>192</v>
      </c>
      <c r="PCH39" s="34" t="s">
        <v>192</v>
      </c>
      <c r="PCI39" s="34" t="s">
        <v>192</v>
      </c>
      <c r="PCJ39" s="34" t="s">
        <v>192</v>
      </c>
      <c r="PCK39" s="34" t="s">
        <v>192</v>
      </c>
      <c r="PCL39" s="34" t="s">
        <v>192</v>
      </c>
      <c r="PCM39" s="34" t="s">
        <v>192</v>
      </c>
      <c r="PCN39" s="34" t="s">
        <v>192</v>
      </c>
      <c r="PCO39" s="34" t="s">
        <v>192</v>
      </c>
      <c r="PCP39" s="34" t="s">
        <v>192</v>
      </c>
      <c r="PCQ39" s="34" t="s">
        <v>192</v>
      </c>
      <c r="PCR39" s="34" t="s">
        <v>192</v>
      </c>
      <c r="PCS39" s="34" t="s">
        <v>192</v>
      </c>
      <c r="PCT39" s="34" t="s">
        <v>192</v>
      </c>
      <c r="PCU39" s="34" t="s">
        <v>192</v>
      </c>
      <c r="PCV39" s="34" t="s">
        <v>192</v>
      </c>
      <c r="PCW39" s="34" t="s">
        <v>192</v>
      </c>
      <c r="PCX39" s="34" t="s">
        <v>192</v>
      </c>
      <c r="PCY39" s="34" t="s">
        <v>192</v>
      </c>
      <c r="PCZ39" s="34" t="s">
        <v>192</v>
      </c>
      <c r="PDA39" s="34" t="s">
        <v>192</v>
      </c>
      <c r="PDB39" s="34" t="s">
        <v>192</v>
      </c>
      <c r="PDC39" s="34" t="s">
        <v>192</v>
      </c>
      <c r="PDD39" s="34" t="s">
        <v>192</v>
      </c>
      <c r="PDE39" s="34" t="s">
        <v>192</v>
      </c>
      <c r="PDF39" s="34" t="s">
        <v>192</v>
      </c>
      <c r="PDG39" s="34" t="s">
        <v>192</v>
      </c>
      <c r="PDH39" s="34" t="s">
        <v>192</v>
      </c>
      <c r="PDI39" s="34" t="s">
        <v>192</v>
      </c>
      <c r="PDJ39" s="34" t="s">
        <v>192</v>
      </c>
      <c r="PDK39" s="34" t="s">
        <v>192</v>
      </c>
      <c r="PDL39" s="34" t="s">
        <v>192</v>
      </c>
      <c r="PDM39" s="34" t="s">
        <v>192</v>
      </c>
      <c r="PDN39" s="34" t="s">
        <v>192</v>
      </c>
      <c r="PDO39" s="34" t="s">
        <v>192</v>
      </c>
      <c r="PDP39" s="34" t="s">
        <v>192</v>
      </c>
      <c r="PDQ39" s="34" t="s">
        <v>192</v>
      </c>
      <c r="PDR39" s="34" t="s">
        <v>192</v>
      </c>
      <c r="PDS39" s="34" t="s">
        <v>192</v>
      </c>
      <c r="PDT39" s="34" t="s">
        <v>192</v>
      </c>
      <c r="PDU39" s="34" t="s">
        <v>192</v>
      </c>
      <c r="PDV39" s="34" t="s">
        <v>192</v>
      </c>
      <c r="PDW39" s="34" t="s">
        <v>192</v>
      </c>
      <c r="PDX39" s="34" t="s">
        <v>192</v>
      </c>
      <c r="PDY39" s="34" t="s">
        <v>192</v>
      </c>
      <c r="PDZ39" s="34" t="s">
        <v>192</v>
      </c>
      <c r="PEA39" s="34" t="s">
        <v>192</v>
      </c>
      <c r="PEB39" s="34" t="s">
        <v>192</v>
      </c>
      <c r="PEC39" s="34" t="s">
        <v>192</v>
      </c>
      <c r="PED39" s="34" t="s">
        <v>192</v>
      </c>
      <c r="PEE39" s="34" t="s">
        <v>192</v>
      </c>
      <c r="PEF39" s="34" t="s">
        <v>192</v>
      </c>
      <c r="PEG39" s="34" t="s">
        <v>192</v>
      </c>
      <c r="PEH39" s="34" t="s">
        <v>192</v>
      </c>
      <c r="PEI39" s="34" t="s">
        <v>192</v>
      </c>
      <c r="PEJ39" s="34" t="s">
        <v>192</v>
      </c>
      <c r="PEK39" s="34" t="s">
        <v>192</v>
      </c>
      <c r="PEL39" s="34" t="s">
        <v>192</v>
      </c>
      <c r="PEM39" s="34" t="s">
        <v>192</v>
      </c>
      <c r="PEN39" s="34" t="s">
        <v>192</v>
      </c>
      <c r="PEO39" s="34" t="s">
        <v>192</v>
      </c>
      <c r="PEP39" s="34" t="s">
        <v>192</v>
      </c>
      <c r="PEQ39" s="34" t="s">
        <v>192</v>
      </c>
      <c r="PER39" s="34" t="s">
        <v>192</v>
      </c>
      <c r="PES39" s="34" t="s">
        <v>192</v>
      </c>
      <c r="PET39" s="34" t="s">
        <v>192</v>
      </c>
      <c r="PEU39" s="34" t="s">
        <v>192</v>
      </c>
      <c r="PEV39" s="34" t="s">
        <v>192</v>
      </c>
      <c r="PEW39" s="34" t="s">
        <v>192</v>
      </c>
      <c r="PEX39" s="34" t="s">
        <v>192</v>
      </c>
      <c r="PEY39" s="34" t="s">
        <v>192</v>
      </c>
      <c r="PEZ39" s="34" t="s">
        <v>192</v>
      </c>
      <c r="PFA39" s="34" t="s">
        <v>192</v>
      </c>
      <c r="PFB39" s="34" t="s">
        <v>192</v>
      </c>
      <c r="PFC39" s="34" t="s">
        <v>192</v>
      </c>
      <c r="PFD39" s="34" t="s">
        <v>192</v>
      </c>
      <c r="PFE39" s="34" t="s">
        <v>192</v>
      </c>
      <c r="PFF39" s="34" t="s">
        <v>192</v>
      </c>
      <c r="PFG39" s="34" t="s">
        <v>192</v>
      </c>
      <c r="PFH39" s="34" t="s">
        <v>192</v>
      </c>
      <c r="PFI39" s="34" t="s">
        <v>192</v>
      </c>
      <c r="PFJ39" s="34" t="s">
        <v>192</v>
      </c>
      <c r="PFK39" s="34" t="s">
        <v>192</v>
      </c>
      <c r="PFL39" s="34" t="s">
        <v>192</v>
      </c>
      <c r="PFM39" s="34" t="s">
        <v>192</v>
      </c>
      <c r="PFN39" s="34" t="s">
        <v>192</v>
      </c>
      <c r="PFO39" s="34" t="s">
        <v>192</v>
      </c>
      <c r="PFP39" s="34" t="s">
        <v>192</v>
      </c>
      <c r="PFQ39" s="34" t="s">
        <v>192</v>
      </c>
      <c r="PFR39" s="34" t="s">
        <v>192</v>
      </c>
      <c r="PFS39" s="34" t="s">
        <v>192</v>
      </c>
      <c r="PFT39" s="34" t="s">
        <v>192</v>
      </c>
      <c r="PFU39" s="34" t="s">
        <v>192</v>
      </c>
      <c r="PFV39" s="34" t="s">
        <v>192</v>
      </c>
      <c r="PFW39" s="34" t="s">
        <v>192</v>
      </c>
      <c r="PFX39" s="34" t="s">
        <v>192</v>
      </c>
      <c r="PFY39" s="34" t="s">
        <v>192</v>
      </c>
      <c r="PFZ39" s="34" t="s">
        <v>192</v>
      </c>
      <c r="PGA39" s="34" t="s">
        <v>192</v>
      </c>
      <c r="PGB39" s="34" t="s">
        <v>192</v>
      </c>
      <c r="PGC39" s="34" t="s">
        <v>192</v>
      </c>
      <c r="PGD39" s="34" t="s">
        <v>192</v>
      </c>
      <c r="PGE39" s="34" t="s">
        <v>192</v>
      </c>
      <c r="PGF39" s="34" t="s">
        <v>192</v>
      </c>
      <c r="PGG39" s="34" t="s">
        <v>192</v>
      </c>
      <c r="PGH39" s="34" t="s">
        <v>192</v>
      </c>
      <c r="PGI39" s="34" t="s">
        <v>192</v>
      </c>
      <c r="PGJ39" s="34" t="s">
        <v>192</v>
      </c>
      <c r="PGK39" s="34" t="s">
        <v>192</v>
      </c>
      <c r="PGL39" s="34" t="s">
        <v>192</v>
      </c>
      <c r="PGM39" s="34" t="s">
        <v>192</v>
      </c>
      <c r="PGN39" s="34" t="s">
        <v>192</v>
      </c>
      <c r="PGO39" s="34" t="s">
        <v>192</v>
      </c>
      <c r="PGP39" s="34" t="s">
        <v>192</v>
      </c>
      <c r="PGQ39" s="34" t="s">
        <v>192</v>
      </c>
      <c r="PGR39" s="34" t="s">
        <v>192</v>
      </c>
      <c r="PGS39" s="34" t="s">
        <v>192</v>
      </c>
      <c r="PGT39" s="34" t="s">
        <v>192</v>
      </c>
      <c r="PGU39" s="34" t="s">
        <v>192</v>
      </c>
      <c r="PGV39" s="34" t="s">
        <v>192</v>
      </c>
      <c r="PGW39" s="34" t="s">
        <v>192</v>
      </c>
      <c r="PGX39" s="34" t="s">
        <v>192</v>
      </c>
      <c r="PGY39" s="34" t="s">
        <v>192</v>
      </c>
      <c r="PGZ39" s="34" t="s">
        <v>192</v>
      </c>
      <c r="PHA39" s="34" t="s">
        <v>192</v>
      </c>
      <c r="PHB39" s="34" t="s">
        <v>192</v>
      </c>
      <c r="PHC39" s="34" t="s">
        <v>192</v>
      </c>
      <c r="PHD39" s="34" t="s">
        <v>192</v>
      </c>
      <c r="PHE39" s="34" t="s">
        <v>192</v>
      </c>
      <c r="PHF39" s="34" t="s">
        <v>192</v>
      </c>
      <c r="PHG39" s="34" t="s">
        <v>192</v>
      </c>
      <c r="PHH39" s="34" t="s">
        <v>192</v>
      </c>
      <c r="PHI39" s="34" t="s">
        <v>192</v>
      </c>
      <c r="PHJ39" s="34" t="s">
        <v>192</v>
      </c>
      <c r="PHK39" s="34" t="s">
        <v>192</v>
      </c>
      <c r="PHL39" s="34" t="s">
        <v>192</v>
      </c>
      <c r="PHM39" s="34" t="s">
        <v>192</v>
      </c>
      <c r="PHN39" s="34" t="s">
        <v>192</v>
      </c>
      <c r="PHO39" s="34" t="s">
        <v>192</v>
      </c>
      <c r="PHP39" s="34" t="s">
        <v>192</v>
      </c>
      <c r="PHQ39" s="34" t="s">
        <v>192</v>
      </c>
      <c r="PHR39" s="34" t="s">
        <v>192</v>
      </c>
      <c r="PHS39" s="34" t="s">
        <v>192</v>
      </c>
      <c r="PHT39" s="34" t="s">
        <v>192</v>
      </c>
      <c r="PHU39" s="34" t="s">
        <v>192</v>
      </c>
      <c r="PHV39" s="34" t="s">
        <v>192</v>
      </c>
      <c r="PHW39" s="34" t="s">
        <v>192</v>
      </c>
      <c r="PHX39" s="34" t="s">
        <v>192</v>
      </c>
      <c r="PHY39" s="34" t="s">
        <v>192</v>
      </c>
      <c r="PHZ39" s="34" t="s">
        <v>192</v>
      </c>
      <c r="PIA39" s="34" t="s">
        <v>192</v>
      </c>
      <c r="PIB39" s="34" t="s">
        <v>192</v>
      </c>
      <c r="PIC39" s="34" t="s">
        <v>192</v>
      </c>
      <c r="PID39" s="34" t="s">
        <v>192</v>
      </c>
      <c r="PIE39" s="34" t="s">
        <v>192</v>
      </c>
      <c r="PIF39" s="34" t="s">
        <v>192</v>
      </c>
      <c r="PIG39" s="34" t="s">
        <v>192</v>
      </c>
      <c r="PIH39" s="34" t="s">
        <v>192</v>
      </c>
      <c r="PII39" s="34" t="s">
        <v>192</v>
      </c>
      <c r="PIJ39" s="34" t="s">
        <v>192</v>
      </c>
      <c r="PIK39" s="34" t="s">
        <v>192</v>
      </c>
      <c r="PIL39" s="34" t="s">
        <v>192</v>
      </c>
      <c r="PIM39" s="34" t="s">
        <v>192</v>
      </c>
      <c r="PIN39" s="34" t="s">
        <v>192</v>
      </c>
      <c r="PIO39" s="34" t="s">
        <v>192</v>
      </c>
      <c r="PIP39" s="34" t="s">
        <v>192</v>
      </c>
      <c r="PIQ39" s="34" t="s">
        <v>192</v>
      </c>
      <c r="PIR39" s="34" t="s">
        <v>192</v>
      </c>
      <c r="PIS39" s="34" t="s">
        <v>192</v>
      </c>
      <c r="PIT39" s="34" t="s">
        <v>192</v>
      </c>
      <c r="PIU39" s="34" t="s">
        <v>192</v>
      </c>
      <c r="PIV39" s="34" t="s">
        <v>192</v>
      </c>
      <c r="PIW39" s="34" t="s">
        <v>192</v>
      </c>
      <c r="PIX39" s="34" t="s">
        <v>192</v>
      </c>
      <c r="PIY39" s="34" t="s">
        <v>192</v>
      </c>
      <c r="PIZ39" s="34" t="s">
        <v>192</v>
      </c>
      <c r="PJA39" s="34" t="s">
        <v>192</v>
      </c>
      <c r="PJB39" s="34" t="s">
        <v>192</v>
      </c>
      <c r="PJC39" s="34" t="s">
        <v>192</v>
      </c>
      <c r="PJD39" s="34" t="s">
        <v>192</v>
      </c>
      <c r="PJE39" s="34" t="s">
        <v>192</v>
      </c>
      <c r="PJF39" s="34" t="s">
        <v>192</v>
      </c>
      <c r="PJG39" s="34" t="s">
        <v>192</v>
      </c>
      <c r="PJH39" s="34" t="s">
        <v>192</v>
      </c>
      <c r="PJI39" s="34" t="s">
        <v>192</v>
      </c>
      <c r="PJJ39" s="34" t="s">
        <v>192</v>
      </c>
      <c r="PJK39" s="34" t="s">
        <v>192</v>
      </c>
      <c r="PJL39" s="34" t="s">
        <v>192</v>
      </c>
      <c r="PJM39" s="34" t="s">
        <v>192</v>
      </c>
      <c r="PJN39" s="34" t="s">
        <v>192</v>
      </c>
      <c r="PJO39" s="34" t="s">
        <v>192</v>
      </c>
      <c r="PJP39" s="34" t="s">
        <v>192</v>
      </c>
      <c r="PJQ39" s="34" t="s">
        <v>192</v>
      </c>
      <c r="PJR39" s="34" t="s">
        <v>192</v>
      </c>
      <c r="PJS39" s="34" t="s">
        <v>192</v>
      </c>
      <c r="PJT39" s="34" t="s">
        <v>192</v>
      </c>
      <c r="PJU39" s="34" t="s">
        <v>192</v>
      </c>
      <c r="PJV39" s="34" t="s">
        <v>192</v>
      </c>
      <c r="PJW39" s="34" t="s">
        <v>192</v>
      </c>
      <c r="PJX39" s="34" t="s">
        <v>192</v>
      </c>
      <c r="PJY39" s="34" t="s">
        <v>192</v>
      </c>
      <c r="PJZ39" s="34" t="s">
        <v>192</v>
      </c>
      <c r="PKA39" s="34" t="s">
        <v>192</v>
      </c>
      <c r="PKB39" s="34" t="s">
        <v>192</v>
      </c>
      <c r="PKC39" s="34" t="s">
        <v>192</v>
      </c>
      <c r="PKD39" s="34" t="s">
        <v>192</v>
      </c>
      <c r="PKE39" s="34" t="s">
        <v>192</v>
      </c>
      <c r="PKF39" s="34" t="s">
        <v>192</v>
      </c>
      <c r="PKG39" s="34" t="s">
        <v>192</v>
      </c>
      <c r="PKH39" s="34" t="s">
        <v>192</v>
      </c>
      <c r="PKI39" s="34" t="s">
        <v>192</v>
      </c>
      <c r="PKJ39" s="34" t="s">
        <v>192</v>
      </c>
      <c r="PKK39" s="34" t="s">
        <v>192</v>
      </c>
      <c r="PKL39" s="34" t="s">
        <v>192</v>
      </c>
      <c r="PKM39" s="34" t="s">
        <v>192</v>
      </c>
      <c r="PKN39" s="34" t="s">
        <v>192</v>
      </c>
      <c r="PKO39" s="34" t="s">
        <v>192</v>
      </c>
      <c r="PKP39" s="34" t="s">
        <v>192</v>
      </c>
      <c r="PKQ39" s="34" t="s">
        <v>192</v>
      </c>
      <c r="PKR39" s="34" t="s">
        <v>192</v>
      </c>
      <c r="PKS39" s="34" t="s">
        <v>192</v>
      </c>
      <c r="PKT39" s="34" t="s">
        <v>192</v>
      </c>
      <c r="PKU39" s="34" t="s">
        <v>192</v>
      </c>
      <c r="PKV39" s="34" t="s">
        <v>192</v>
      </c>
      <c r="PKW39" s="34" t="s">
        <v>192</v>
      </c>
      <c r="PKX39" s="34" t="s">
        <v>192</v>
      </c>
      <c r="PKY39" s="34" t="s">
        <v>192</v>
      </c>
      <c r="PKZ39" s="34" t="s">
        <v>192</v>
      </c>
      <c r="PLA39" s="34" t="s">
        <v>192</v>
      </c>
      <c r="PLB39" s="34" t="s">
        <v>192</v>
      </c>
      <c r="PLC39" s="34" t="s">
        <v>192</v>
      </c>
      <c r="PLD39" s="34" t="s">
        <v>192</v>
      </c>
      <c r="PLE39" s="34" t="s">
        <v>192</v>
      </c>
      <c r="PLF39" s="34" t="s">
        <v>192</v>
      </c>
      <c r="PLG39" s="34" t="s">
        <v>192</v>
      </c>
      <c r="PLH39" s="34" t="s">
        <v>192</v>
      </c>
      <c r="PLI39" s="34" t="s">
        <v>192</v>
      </c>
      <c r="PLJ39" s="34" t="s">
        <v>192</v>
      </c>
      <c r="PLK39" s="34" t="s">
        <v>192</v>
      </c>
      <c r="PLL39" s="34" t="s">
        <v>192</v>
      </c>
      <c r="PLM39" s="34" t="s">
        <v>192</v>
      </c>
      <c r="PLN39" s="34" t="s">
        <v>192</v>
      </c>
      <c r="PLO39" s="34" t="s">
        <v>192</v>
      </c>
      <c r="PLP39" s="34" t="s">
        <v>192</v>
      </c>
      <c r="PLQ39" s="34" t="s">
        <v>192</v>
      </c>
      <c r="PLR39" s="34" t="s">
        <v>192</v>
      </c>
      <c r="PLS39" s="34" t="s">
        <v>192</v>
      </c>
      <c r="PLT39" s="34" t="s">
        <v>192</v>
      </c>
      <c r="PLU39" s="34" t="s">
        <v>192</v>
      </c>
      <c r="PLV39" s="34" t="s">
        <v>192</v>
      </c>
      <c r="PLW39" s="34" t="s">
        <v>192</v>
      </c>
      <c r="PLX39" s="34" t="s">
        <v>192</v>
      </c>
      <c r="PLY39" s="34" t="s">
        <v>192</v>
      </c>
      <c r="PLZ39" s="34" t="s">
        <v>192</v>
      </c>
      <c r="PMA39" s="34" t="s">
        <v>192</v>
      </c>
      <c r="PMB39" s="34" t="s">
        <v>192</v>
      </c>
      <c r="PMC39" s="34" t="s">
        <v>192</v>
      </c>
      <c r="PMD39" s="34" t="s">
        <v>192</v>
      </c>
      <c r="PME39" s="34" t="s">
        <v>192</v>
      </c>
      <c r="PMF39" s="34" t="s">
        <v>192</v>
      </c>
      <c r="PMG39" s="34" t="s">
        <v>192</v>
      </c>
      <c r="PMH39" s="34" t="s">
        <v>192</v>
      </c>
      <c r="PMI39" s="34" t="s">
        <v>192</v>
      </c>
      <c r="PMJ39" s="34" t="s">
        <v>192</v>
      </c>
      <c r="PMK39" s="34" t="s">
        <v>192</v>
      </c>
      <c r="PML39" s="34" t="s">
        <v>192</v>
      </c>
      <c r="PMM39" s="34" t="s">
        <v>192</v>
      </c>
      <c r="PMN39" s="34" t="s">
        <v>192</v>
      </c>
      <c r="PMO39" s="34" t="s">
        <v>192</v>
      </c>
      <c r="PMP39" s="34" t="s">
        <v>192</v>
      </c>
      <c r="PMQ39" s="34" t="s">
        <v>192</v>
      </c>
      <c r="PMR39" s="34" t="s">
        <v>192</v>
      </c>
      <c r="PMS39" s="34" t="s">
        <v>192</v>
      </c>
      <c r="PMT39" s="34" t="s">
        <v>192</v>
      </c>
      <c r="PMU39" s="34" t="s">
        <v>192</v>
      </c>
      <c r="PMV39" s="34" t="s">
        <v>192</v>
      </c>
      <c r="PMW39" s="34" t="s">
        <v>192</v>
      </c>
      <c r="PMX39" s="34" t="s">
        <v>192</v>
      </c>
      <c r="PMY39" s="34" t="s">
        <v>192</v>
      </c>
      <c r="PMZ39" s="34" t="s">
        <v>192</v>
      </c>
      <c r="PNA39" s="34" t="s">
        <v>192</v>
      </c>
      <c r="PNB39" s="34" t="s">
        <v>192</v>
      </c>
      <c r="PNC39" s="34" t="s">
        <v>192</v>
      </c>
      <c r="PND39" s="34" t="s">
        <v>192</v>
      </c>
      <c r="PNE39" s="34" t="s">
        <v>192</v>
      </c>
      <c r="PNF39" s="34" t="s">
        <v>192</v>
      </c>
      <c r="PNG39" s="34" t="s">
        <v>192</v>
      </c>
      <c r="PNH39" s="34" t="s">
        <v>192</v>
      </c>
      <c r="PNI39" s="34" t="s">
        <v>192</v>
      </c>
      <c r="PNJ39" s="34" t="s">
        <v>192</v>
      </c>
      <c r="PNK39" s="34" t="s">
        <v>192</v>
      </c>
      <c r="PNL39" s="34" t="s">
        <v>192</v>
      </c>
      <c r="PNM39" s="34" t="s">
        <v>192</v>
      </c>
      <c r="PNN39" s="34" t="s">
        <v>192</v>
      </c>
      <c r="PNO39" s="34" t="s">
        <v>192</v>
      </c>
      <c r="PNP39" s="34" t="s">
        <v>192</v>
      </c>
      <c r="PNQ39" s="34" t="s">
        <v>192</v>
      </c>
      <c r="PNR39" s="34" t="s">
        <v>192</v>
      </c>
      <c r="PNS39" s="34" t="s">
        <v>192</v>
      </c>
      <c r="PNT39" s="34" t="s">
        <v>192</v>
      </c>
      <c r="PNU39" s="34" t="s">
        <v>192</v>
      </c>
      <c r="PNV39" s="34" t="s">
        <v>192</v>
      </c>
      <c r="PNW39" s="34" t="s">
        <v>192</v>
      </c>
      <c r="PNX39" s="34" t="s">
        <v>192</v>
      </c>
      <c r="PNY39" s="34" t="s">
        <v>192</v>
      </c>
      <c r="PNZ39" s="34" t="s">
        <v>192</v>
      </c>
      <c r="POA39" s="34" t="s">
        <v>192</v>
      </c>
      <c r="POB39" s="34" t="s">
        <v>192</v>
      </c>
      <c r="POC39" s="34" t="s">
        <v>192</v>
      </c>
      <c r="POD39" s="34" t="s">
        <v>192</v>
      </c>
      <c r="POE39" s="34" t="s">
        <v>192</v>
      </c>
      <c r="POF39" s="34" t="s">
        <v>192</v>
      </c>
      <c r="POG39" s="34" t="s">
        <v>192</v>
      </c>
      <c r="POH39" s="34" t="s">
        <v>192</v>
      </c>
      <c r="POI39" s="34" t="s">
        <v>192</v>
      </c>
      <c r="POJ39" s="34" t="s">
        <v>192</v>
      </c>
      <c r="POK39" s="34" t="s">
        <v>192</v>
      </c>
      <c r="POL39" s="34" t="s">
        <v>192</v>
      </c>
      <c r="POM39" s="34" t="s">
        <v>192</v>
      </c>
      <c r="PON39" s="34" t="s">
        <v>192</v>
      </c>
      <c r="POO39" s="34" t="s">
        <v>192</v>
      </c>
      <c r="POP39" s="34" t="s">
        <v>192</v>
      </c>
      <c r="POQ39" s="34" t="s">
        <v>192</v>
      </c>
      <c r="POR39" s="34" t="s">
        <v>192</v>
      </c>
      <c r="POS39" s="34" t="s">
        <v>192</v>
      </c>
      <c r="POT39" s="34" t="s">
        <v>192</v>
      </c>
      <c r="POU39" s="34" t="s">
        <v>192</v>
      </c>
      <c r="POV39" s="34" t="s">
        <v>192</v>
      </c>
      <c r="POW39" s="34" t="s">
        <v>192</v>
      </c>
      <c r="POX39" s="34" t="s">
        <v>192</v>
      </c>
      <c r="POY39" s="34" t="s">
        <v>192</v>
      </c>
      <c r="POZ39" s="34" t="s">
        <v>192</v>
      </c>
      <c r="PPA39" s="34" t="s">
        <v>192</v>
      </c>
      <c r="PPB39" s="34" t="s">
        <v>192</v>
      </c>
      <c r="PPC39" s="34" t="s">
        <v>192</v>
      </c>
      <c r="PPD39" s="34" t="s">
        <v>192</v>
      </c>
      <c r="PPE39" s="34" t="s">
        <v>192</v>
      </c>
      <c r="PPF39" s="34" t="s">
        <v>192</v>
      </c>
      <c r="PPG39" s="34" t="s">
        <v>192</v>
      </c>
      <c r="PPH39" s="34" t="s">
        <v>192</v>
      </c>
      <c r="PPI39" s="34" t="s">
        <v>192</v>
      </c>
      <c r="PPJ39" s="34" t="s">
        <v>192</v>
      </c>
      <c r="PPK39" s="34" t="s">
        <v>192</v>
      </c>
      <c r="PPL39" s="34" t="s">
        <v>192</v>
      </c>
      <c r="PPM39" s="34" t="s">
        <v>192</v>
      </c>
      <c r="PPN39" s="34" t="s">
        <v>192</v>
      </c>
      <c r="PPO39" s="34" t="s">
        <v>192</v>
      </c>
      <c r="PPP39" s="34" t="s">
        <v>192</v>
      </c>
      <c r="PPQ39" s="34" t="s">
        <v>192</v>
      </c>
      <c r="PPR39" s="34" t="s">
        <v>192</v>
      </c>
      <c r="PPS39" s="34" t="s">
        <v>192</v>
      </c>
      <c r="PPT39" s="34" t="s">
        <v>192</v>
      </c>
      <c r="PPU39" s="34" t="s">
        <v>192</v>
      </c>
      <c r="PPV39" s="34" t="s">
        <v>192</v>
      </c>
      <c r="PPW39" s="34" t="s">
        <v>192</v>
      </c>
      <c r="PPX39" s="34" t="s">
        <v>192</v>
      </c>
      <c r="PPY39" s="34" t="s">
        <v>192</v>
      </c>
      <c r="PPZ39" s="34" t="s">
        <v>192</v>
      </c>
      <c r="PQA39" s="34" t="s">
        <v>192</v>
      </c>
      <c r="PQB39" s="34" t="s">
        <v>192</v>
      </c>
      <c r="PQC39" s="34" t="s">
        <v>192</v>
      </c>
      <c r="PQD39" s="34" t="s">
        <v>192</v>
      </c>
      <c r="PQE39" s="34" t="s">
        <v>192</v>
      </c>
      <c r="PQF39" s="34" t="s">
        <v>192</v>
      </c>
      <c r="PQG39" s="34" t="s">
        <v>192</v>
      </c>
      <c r="PQH39" s="34" t="s">
        <v>192</v>
      </c>
      <c r="PQI39" s="34" t="s">
        <v>192</v>
      </c>
      <c r="PQJ39" s="34" t="s">
        <v>192</v>
      </c>
      <c r="PQK39" s="34" t="s">
        <v>192</v>
      </c>
      <c r="PQL39" s="34" t="s">
        <v>192</v>
      </c>
      <c r="PQM39" s="34" t="s">
        <v>192</v>
      </c>
      <c r="PQN39" s="34" t="s">
        <v>192</v>
      </c>
      <c r="PQO39" s="34" t="s">
        <v>192</v>
      </c>
      <c r="PQP39" s="34" t="s">
        <v>192</v>
      </c>
      <c r="PQQ39" s="34" t="s">
        <v>192</v>
      </c>
      <c r="PQR39" s="34" t="s">
        <v>192</v>
      </c>
      <c r="PQS39" s="34" t="s">
        <v>192</v>
      </c>
      <c r="PQT39" s="34" t="s">
        <v>192</v>
      </c>
      <c r="PQU39" s="34" t="s">
        <v>192</v>
      </c>
      <c r="PQV39" s="34" t="s">
        <v>192</v>
      </c>
      <c r="PQW39" s="34" t="s">
        <v>192</v>
      </c>
      <c r="PQX39" s="34" t="s">
        <v>192</v>
      </c>
      <c r="PQY39" s="34" t="s">
        <v>192</v>
      </c>
      <c r="PQZ39" s="34" t="s">
        <v>192</v>
      </c>
      <c r="PRA39" s="34" t="s">
        <v>192</v>
      </c>
      <c r="PRB39" s="34" t="s">
        <v>192</v>
      </c>
      <c r="PRC39" s="34" t="s">
        <v>192</v>
      </c>
      <c r="PRD39" s="34" t="s">
        <v>192</v>
      </c>
      <c r="PRE39" s="34" t="s">
        <v>192</v>
      </c>
      <c r="PRF39" s="34" t="s">
        <v>192</v>
      </c>
      <c r="PRG39" s="34" t="s">
        <v>192</v>
      </c>
      <c r="PRH39" s="34" t="s">
        <v>192</v>
      </c>
      <c r="PRI39" s="34" t="s">
        <v>192</v>
      </c>
      <c r="PRJ39" s="34" t="s">
        <v>192</v>
      </c>
      <c r="PRK39" s="34" t="s">
        <v>192</v>
      </c>
      <c r="PRL39" s="34" t="s">
        <v>192</v>
      </c>
      <c r="PRM39" s="34" t="s">
        <v>192</v>
      </c>
      <c r="PRN39" s="34" t="s">
        <v>192</v>
      </c>
      <c r="PRO39" s="34" t="s">
        <v>192</v>
      </c>
      <c r="PRP39" s="34" t="s">
        <v>192</v>
      </c>
      <c r="PRQ39" s="34" t="s">
        <v>192</v>
      </c>
      <c r="PRR39" s="34" t="s">
        <v>192</v>
      </c>
      <c r="PRS39" s="34" t="s">
        <v>192</v>
      </c>
      <c r="PRT39" s="34" t="s">
        <v>192</v>
      </c>
      <c r="PRU39" s="34" t="s">
        <v>192</v>
      </c>
      <c r="PRV39" s="34" t="s">
        <v>192</v>
      </c>
      <c r="PRW39" s="34" t="s">
        <v>192</v>
      </c>
      <c r="PRX39" s="34" t="s">
        <v>192</v>
      </c>
      <c r="PRY39" s="34" t="s">
        <v>192</v>
      </c>
      <c r="PRZ39" s="34" t="s">
        <v>192</v>
      </c>
      <c r="PSA39" s="34" t="s">
        <v>192</v>
      </c>
      <c r="PSB39" s="34" t="s">
        <v>192</v>
      </c>
      <c r="PSC39" s="34" t="s">
        <v>192</v>
      </c>
      <c r="PSD39" s="34" t="s">
        <v>192</v>
      </c>
      <c r="PSE39" s="34" t="s">
        <v>192</v>
      </c>
      <c r="PSF39" s="34" t="s">
        <v>192</v>
      </c>
      <c r="PSG39" s="34" t="s">
        <v>192</v>
      </c>
      <c r="PSH39" s="34" t="s">
        <v>192</v>
      </c>
      <c r="PSI39" s="34" t="s">
        <v>192</v>
      </c>
      <c r="PSJ39" s="34" t="s">
        <v>192</v>
      </c>
      <c r="PSK39" s="34" t="s">
        <v>192</v>
      </c>
      <c r="PSL39" s="34" t="s">
        <v>192</v>
      </c>
      <c r="PSM39" s="34" t="s">
        <v>192</v>
      </c>
      <c r="PSN39" s="34" t="s">
        <v>192</v>
      </c>
      <c r="PSO39" s="34" t="s">
        <v>192</v>
      </c>
      <c r="PSP39" s="34" t="s">
        <v>192</v>
      </c>
      <c r="PSQ39" s="34" t="s">
        <v>192</v>
      </c>
      <c r="PSR39" s="34" t="s">
        <v>192</v>
      </c>
      <c r="PSS39" s="34" t="s">
        <v>192</v>
      </c>
      <c r="PST39" s="34" t="s">
        <v>192</v>
      </c>
      <c r="PSU39" s="34" t="s">
        <v>192</v>
      </c>
      <c r="PSV39" s="34" t="s">
        <v>192</v>
      </c>
      <c r="PSW39" s="34" t="s">
        <v>192</v>
      </c>
      <c r="PSX39" s="34" t="s">
        <v>192</v>
      </c>
      <c r="PSY39" s="34" t="s">
        <v>192</v>
      </c>
      <c r="PSZ39" s="34" t="s">
        <v>192</v>
      </c>
      <c r="PTA39" s="34" t="s">
        <v>192</v>
      </c>
      <c r="PTB39" s="34" t="s">
        <v>192</v>
      </c>
      <c r="PTC39" s="34" t="s">
        <v>192</v>
      </c>
      <c r="PTD39" s="34" t="s">
        <v>192</v>
      </c>
      <c r="PTE39" s="34" t="s">
        <v>192</v>
      </c>
      <c r="PTF39" s="34" t="s">
        <v>192</v>
      </c>
      <c r="PTG39" s="34" t="s">
        <v>192</v>
      </c>
      <c r="PTH39" s="34" t="s">
        <v>192</v>
      </c>
      <c r="PTI39" s="34" t="s">
        <v>192</v>
      </c>
      <c r="PTJ39" s="34" t="s">
        <v>192</v>
      </c>
      <c r="PTK39" s="34" t="s">
        <v>192</v>
      </c>
      <c r="PTL39" s="34" t="s">
        <v>192</v>
      </c>
      <c r="PTM39" s="34" t="s">
        <v>192</v>
      </c>
      <c r="PTN39" s="34" t="s">
        <v>192</v>
      </c>
      <c r="PTO39" s="34" t="s">
        <v>192</v>
      </c>
      <c r="PTP39" s="34" t="s">
        <v>192</v>
      </c>
      <c r="PTQ39" s="34" t="s">
        <v>192</v>
      </c>
      <c r="PTR39" s="34" t="s">
        <v>192</v>
      </c>
      <c r="PTS39" s="34" t="s">
        <v>192</v>
      </c>
      <c r="PTT39" s="34" t="s">
        <v>192</v>
      </c>
      <c r="PTU39" s="34" t="s">
        <v>192</v>
      </c>
      <c r="PTV39" s="34" t="s">
        <v>192</v>
      </c>
      <c r="PTW39" s="34" t="s">
        <v>192</v>
      </c>
      <c r="PTX39" s="34" t="s">
        <v>192</v>
      </c>
      <c r="PTY39" s="34" t="s">
        <v>192</v>
      </c>
      <c r="PTZ39" s="34" t="s">
        <v>192</v>
      </c>
      <c r="PUA39" s="34" t="s">
        <v>192</v>
      </c>
      <c r="PUB39" s="34" t="s">
        <v>192</v>
      </c>
      <c r="PUC39" s="34" t="s">
        <v>192</v>
      </c>
      <c r="PUD39" s="34" t="s">
        <v>192</v>
      </c>
      <c r="PUE39" s="34" t="s">
        <v>192</v>
      </c>
      <c r="PUF39" s="34" t="s">
        <v>192</v>
      </c>
      <c r="PUG39" s="34" t="s">
        <v>192</v>
      </c>
      <c r="PUH39" s="34" t="s">
        <v>192</v>
      </c>
      <c r="PUI39" s="34" t="s">
        <v>192</v>
      </c>
      <c r="PUJ39" s="34" t="s">
        <v>192</v>
      </c>
      <c r="PUK39" s="34" t="s">
        <v>192</v>
      </c>
      <c r="PUL39" s="34" t="s">
        <v>192</v>
      </c>
      <c r="PUM39" s="34" t="s">
        <v>192</v>
      </c>
      <c r="PUN39" s="34" t="s">
        <v>192</v>
      </c>
      <c r="PUO39" s="34" t="s">
        <v>192</v>
      </c>
      <c r="PUP39" s="34" t="s">
        <v>192</v>
      </c>
      <c r="PUQ39" s="34" t="s">
        <v>192</v>
      </c>
      <c r="PUR39" s="34" t="s">
        <v>192</v>
      </c>
      <c r="PUS39" s="34" t="s">
        <v>192</v>
      </c>
      <c r="PUT39" s="34" t="s">
        <v>192</v>
      </c>
      <c r="PUU39" s="34" t="s">
        <v>192</v>
      </c>
      <c r="PUV39" s="34" t="s">
        <v>192</v>
      </c>
      <c r="PUW39" s="34" t="s">
        <v>192</v>
      </c>
      <c r="PUX39" s="34" t="s">
        <v>192</v>
      </c>
      <c r="PUY39" s="34" t="s">
        <v>192</v>
      </c>
      <c r="PUZ39" s="34" t="s">
        <v>192</v>
      </c>
      <c r="PVA39" s="34" t="s">
        <v>192</v>
      </c>
      <c r="PVB39" s="34" t="s">
        <v>192</v>
      </c>
      <c r="PVC39" s="34" t="s">
        <v>192</v>
      </c>
      <c r="PVD39" s="34" t="s">
        <v>192</v>
      </c>
      <c r="PVE39" s="34" t="s">
        <v>192</v>
      </c>
      <c r="PVF39" s="34" t="s">
        <v>192</v>
      </c>
      <c r="PVG39" s="34" t="s">
        <v>192</v>
      </c>
      <c r="PVH39" s="34" t="s">
        <v>192</v>
      </c>
      <c r="PVI39" s="34" t="s">
        <v>192</v>
      </c>
      <c r="PVJ39" s="34" t="s">
        <v>192</v>
      </c>
      <c r="PVK39" s="34" t="s">
        <v>192</v>
      </c>
      <c r="PVL39" s="34" t="s">
        <v>192</v>
      </c>
      <c r="PVM39" s="34" t="s">
        <v>192</v>
      </c>
      <c r="PVN39" s="34" t="s">
        <v>192</v>
      </c>
      <c r="PVO39" s="34" t="s">
        <v>192</v>
      </c>
      <c r="PVP39" s="34" t="s">
        <v>192</v>
      </c>
      <c r="PVQ39" s="34" t="s">
        <v>192</v>
      </c>
      <c r="PVR39" s="34" t="s">
        <v>192</v>
      </c>
      <c r="PVS39" s="34" t="s">
        <v>192</v>
      </c>
      <c r="PVT39" s="34" t="s">
        <v>192</v>
      </c>
      <c r="PVU39" s="34" t="s">
        <v>192</v>
      </c>
      <c r="PVV39" s="34" t="s">
        <v>192</v>
      </c>
      <c r="PVW39" s="34" t="s">
        <v>192</v>
      </c>
      <c r="PVX39" s="34" t="s">
        <v>192</v>
      </c>
      <c r="PVY39" s="34" t="s">
        <v>192</v>
      </c>
      <c r="PVZ39" s="34" t="s">
        <v>192</v>
      </c>
      <c r="PWA39" s="34" t="s">
        <v>192</v>
      </c>
      <c r="PWB39" s="34" t="s">
        <v>192</v>
      </c>
      <c r="PWC39" s="34" t="s">
        <v>192</v>
      </c>
      <c r="PWD39" s="34" t="s">
        <v>192</v>
      </c>
      <c r="PWE39" s="34" t="s">
        <v>192</v>
      </c>
      <c r="PWF39" s="34" t="s">
        <v>192</v>
      </c>
      <c r="PWG39" s="34" t="s">
        <v>192</v>
      </c>
      <c r="PWH39" s="34" t="s">
        <v>192</v>
      </c>
      <c r="PWI39" s="34" t="s">
        <v>192</v>
      </c>
      <c r="PWJ39" s="34" t="s">
        <v>192</v>
      </c>
      <c r="PWK39" s="34" t="s">
        <v>192</v>
      </c>
      <c r="PWL39" s="34" t="s">
        <v>192</v>
      </c>
      <c r="PWM39" s="34" t="s">
        <v>192</v>
      </c>
      <c r="PWN39" s="34" t="s">
        <v>192</v>
      </c>
      <c r="PWO39" s="34" t="s">
        <v>192</v>
      </c>
      <c r="PWP39" s="34" t="s">
        <v>192</v>
      </c>
      <c r="PWQ39" s="34" t="s">
        <v>192</v>
      </c>
      <c r="PWR39" s="34" t="s">
        <v>192</v>
      </c>
      <c r="PWS39" s="34" t="s">
        <v>192</v>
      </c>
      <c r="PWT39" s="34" t="s">
        <v>192</v>
      </c>
      <c r="PWU39" s="34" t="s">
        <v>192</v>
      </c>
      <c r="PWV39" s="34" t="s">
        <v>192</v>
      </c>
      <c r="PWW39" s="34" t="s">
        <v>192</v>
      </c>
      <c r="PWX39" s="34" t="s">
        <v>192</v>
      </c>
      <c r="PWY39" s="34" t="s">
        <v>192</v>
      </c>
      <c r="PWZ39" s="34" t="s">
        <v>192</v>
      </c>
      <c r="PXA39" s="34" t="s">
        <v>192</v>
      </c>
      <c r="PXB39" s="34" t="s">
        <v>192</v>
      </c>
      <c r="PXC39" s="34" t="s">
        <v>192</v>
      </c>
      <c r="PXD39" s="34" t="s">
        <v>192</v>
      </c>
      <c r="PXE39" s="34" t="s">
        <v>192</v>
      </c>
      <c r="PXF39" s="34" t="s">
        <v>192</v>
      </c>
      <c r="PXG39" s="34" t="s">
        <v>192</v>
      </c>
      <c r="PXH39" s="34" t="s">
        <v>192</v>
      </c>
      <c r="PXI39" s="34" t="s">
        <v>192</v>
      </c>
      <c r="PXJ39" s="34" t="s">
        <v>192</v>
      </c>
      <c r="PXK39" s="34" t="s">
        <v>192</v>
      </c>
      <c r="PXL39" s="34" t="s">
        <v>192</v>
      </c>
      <c r="PXM39" s="34" t="s">
        <v>192</v>
      </c>
      <c r="PXN39" s="34" t="s">
        <v>192</v>
      </c>
      <c r="PXO39" s="34" t="s">
        <v>192</v>
      </c>
      <c r="PXP39" s="34" t="s">
        <v>192</v>
      </c>
      <c r="PXQ39" s="34" t="s">
        <v>192</v>
      </c>
      <c r="PXR39" s="34" t="s">
        <v>192</v>
      </c>
      <c r="PXS39" s="34" t="s">
        <v>192</v>
      </c>
      <c r="PXT39" s="34" t="s">
        <v>192</v>
      </c>
      <c r="PXU39" s="34" t="s">
        <v>192</v>
      </c>
      <c r="PXV39" s="34" t="s">
        <v>192</v>
      </c>
      <c r="PXW39" s="34" t="s">
        <v>192</v>
      </c>
      <c r="PXX39" s="34" t="s">
        <v>192</v>
      </c>
      <c r="PXY39" s="34" t="s">
        <v>192</v>
      </c>
      <c r="PXZ39" s="34" t="s">
        <v>192</v>
      </c>
      <c r="PYA39" s="34" t="s">
        <v>192</v>
      </c>
      <c r="PYB39" s="34" t="s">
        <v>192</v>
      </c>
      <c r="PYC39" s="34" t="s">
        <v>192</v>
      </c>
      <c r="PYD39" s="34" t="s">
        <v>192</v>
      </c>
      <c r="PYE39" s="34" t="s">
        <v>192</v>
      </c>
      <c r="PYF39" s="34" t="s">
        <v>192</v>
      </c>
      <c r="PYG39" s="34" t="s">
        <v>192</v>
      </c>
      <c r="PYH39" s="34" t="s">
        <v>192</v>
      </c>
      <c r="PYI39" s="34" t="s">
        <v>192</v>
      </c>
      <c r="PYJ39" s="34" t="s">
        <v>192</v>
      </c>
      <c r="PYK39" s="34" t="s">
        <v>192</v>
      </c>
      <c r="PYL39" s="34" t="s">
        <v>192</v>
      </c>
      <c r="PYM39" s="34" t="s">
        <v>192</v>
      </c>
      <c r="PYN39" s="34" t="s">
        <v>192</v>
      </c>
      <c r="PYO39" s="34" t="s">
        <v>192</v>
      </c>
      <c r="PYP39" s="34" t="s">
        <v>192</v>
      </c>
      <c r="PYQ39" s="34" t="s">
        <v>192</v>
      </c>
      <c r="PYR39" s="34" t="s">
        <v>192</v>
      </c>
      <c r="PYS39" s="34" t="s">
        <v>192</v>
      </c>
      <c r="PYT39" s="34" t="s">
        <v>192</v>
      </c>
      <c r="PYU39" s="34" t="s">
        <v>192</v>
      </c>
      <c r="PYV39" s="34" t="s">
        <v>192</v>
      </c>
      <c r="PYW39" s="34" t="s">
        <v>192</v>
      </c>
      <c r="PYX39" s="34" t="s">
        <v>192</v>
      </c>
      <c r="PYY39" s="34" t="s">
        <v>192</v>
      </c>
      <c r="PYZ39" s="34" t="s">
        <v>192</v>
      </c>
      <c r="PZA39" s="34" t="s">
        <v>192</v>
      </c>
      <c r="PZB39" s="34" t="s">
        <v>192</v>
      </c>
      <c r="PZC39" s="34" t="s">
        <v>192</v>
      </c>
      <c r="PZD39" s="34" t="s">
        <v>192</v>
      </c>
      <c r="PZE39" s="34" t="s">
        <v>192</v>
      </c>
      <c r="PZF39" s="34" t="s">
        <v>192</v>
      </c>
      <c r="PZG39" s="34" t="s">
        <v>192</v>
      </c>
      <c r="PZH39" s="34" t="s">
        <v>192</v>
      </c>
      <c r="PZI39" s="34" t="s">
        <v>192</v>
      </c>
      <c r="PZJ39" s="34" t="s">
        <v>192</v>
      </c>
      <c r="PZK39" s="34" t="s">
        <v>192</v>
      </c>
      <c r="PZL39" s="34" t="s">
        <v>192</v>
      </c>
      <c r="PZM39" s="34" t="s">
        <v>192</v>
      </c>
      <c r="PZN39" s="34" t="s">
        <v>192</v>
      </c>
      <c r="PZO39" s="34" t="s">
        <v>192</v>
      </c>
      <c r="PZP39" s="34" t="s">
        <v>192</v>
      </c>
      <c r="PZQ39" s="34" t="s">
        <v>192</v>
      </c>
      <c r="PZR39" s="34" t="s">
        <v>192</v>
      </c>
      <c r="PZS39" s="34" t="s">
        <v>192</v>
      </c>
      <c r="PZT39" s="34" t="s">
        <v>192</v>
      </c>
      <c r="PZU39" s="34" t="s">
        <v>192</v>
      </c>
      <c r="PZV39" s="34" t="s">
        <v>192</v>
      </c>
      <c r="PZW39" s="34" t="s">
        <v>192</v>
      </c>
      <c r="PZX39" s="34" t="s">
        <v>192</v>
      </c>
      <c r="PZY39" s="34" t="s">
        <v>192</v>
      </c>
      <c r="PZZ39" s="34" t="s">
        <v>192</v>
      </c>
      <c r="QAA39" s="34" t="s">
        <v>192</v>
      </c>
      <c r="QAB39" s="34" t="s">
        <v>192</v>
      </c>
      <c r="QAC39" s="34" t="s">
        <v>192</v>
      </c>
      <c r="QAD39" s="34" t="s">
        <v>192</v>
      </c>
      <c r="QAE39" s="34" t="s">
        <v>192</v>
      </c>
      <c r="QAF39" s="34" t="s">
        <v>192</v>
      </c>
      <c r="QAG39" s="34" t="s">
        <v>192</v>
      </c>
      <c r="QAH39" s="34" t="s">
        <v>192</v>
      </c>
      <c r="QAI39" s="34" t="s">
        <v>192</v>
      </c>
      <c r="QAJ39" s="34" t="s">
        <v>192</v>
      </c>
      <c r="QAK39" s="34" t="s">
        <v>192</v>
      </c>
      <c r="QAL39" s="34" t="s">
        <v>192</v>
      </c>
      <c r="QAM39" s="34" t="s">
        <v>192</v>
      </c>
      <c r="QAN39" s="34" t="s">
        <v>192</v>
      </c>
      <c r="QAO39" s="34" t="s">
        <v>192</v>
      </c>
      <c r="QAP39" s="34" t="s">
        <v>192</v>
      </c>
      <c r="QAQ39" s="34" t="s">
        <v>192</v>
      </c>
      <c r="QAR39" s="34" t="s">
        <v>192</v>
      </c>
      <c r="QAS39" s="34" t="s">
        <v>192</v>
      </c>
      <c r="QAT39" s="34" t="s">
        <v>192</v>
      </c>
      <c r="QAU39" s="34" t="s">
        <v>192</v>
      </c>
      <c r="QAV39" s="34" t="s">
        <v>192</v>
      </c>
      <c r="QAW39" s="34" t="s">
        <v>192</v>
      </c>
      <c r="QAX39" s="34" t="s">
        <v>192</v>
      </c>
      <c r="QAY39" s="34" t="s">
        <v>192</v>
      </c>
      <c r="QAZ39" s="34" t="s">
        <v>192</v>
      </c>
      <c r="QBA39" s="34" t="s">
        <v>192</v>
      </c>
      <c r="QBB39" s="34" t="s">
        <v>192</v>
      </c>
      <c r="QBC39" s="34" t="s">
        <v>192</v>
      </c>
      <c r="QBD39" s="34" t="s">
        <v>192</v>
      </c>
      <c r="QBE39" s="34" t="s">
        <v>192</v>
      </c>
      <c r="QBF39" s="34" t="s">
        <v>192</v>
      </c>
      <c r="QBG39" s="34" t="s">
        <v>192</v>
      </c>
      <c r="QBH39" s="34" t="s">
        <v>192</v>
      </c>
      <c r="QBI39" s="34" t="s">
        <v>192</v>
      </c>
      <c r="QBJ39" s="34" t="s">
        <v>192</v>
      </c>
      <c r="QBK39" s="34" t="s">
        <v>192</v>
      </c>
      <c r="QBL39" s="34" t="s">
        <v>192</v>
      </c>
      <c r="QBM39" s="34" t="s">
        <v>192</v>
      </c>
      <c r="QBN39" s="34" t="s">
        <v>192</v>
      </c>
      <c r="QBO39" s="34" t="s">
        <v>192</v>
      </c>
      <c r="QBP39" s="34" t="s">
        <v>192</v>
      </c>
      <c r="QBQ39" s="34" t="s">
        <v>192</v>
      </c>
      <c r="QBR39" s="34" t="s">
        <v>192</v>
      </c>
      <c r="QBS39" s="34" t="s">
        <v>192</v>
      </c>
      <c r="QBT39" s="34" t="s">
        <v>192</v>
      </c>
      <c r="QBU39" s="34" t="s">
        <v>192</v>
      </c>
      <c r="QBV39" s="34" t="s">
        <v>192</v>
      </c>
      <c r="QBW39" s="34" t="s">
        <v>192</v>
      </c>
      <c r="QBX39" s="34" t="s">
        <v>192</v>
      </c>
      <c r="QBY39" s="34" t="s">
        <v>192</v>
      </c>
      <c r="QBZ39" s="34" t="s">
        <v>192</v>
      </c>
      <c r="QCA39" s="34" t="s">
        <v>192</v>
      </c>
      <c r="QCB39" s="34" t="s">
        <v>192</v>
      </c>
      <c r="QCC39" s="34" t="s">
        <v>192</v>
      </c>
      <c r="QCD39" s="34" t="s">
        <v>192</v>
      </c>
      <c r="QCE39" s="34" t="s">
        <v>192</v>
      </c>
      <c r="QCF39" s="34" t="s">
        <v>192</v>
      </c>
      <c r="QCG39" s="34" t="s">
        <v>192</v>
      </c>
      <c r="QCH39" s="34" t="s">
        <v>192</v>
      </c>
      <c r="QCI39" s="34" t="s">
        <v>192</v>
      </c>
      <c r="QCJ39" s="34" t="s">
        <v>192</v>
      </c>
      <c r="QCK39" s="34" t="s">
        <v>192</v>
      </c>
      <c r="QCL39" s="34" t="s">
        <v>192</v>
      </c>
      <c r="QCM39" s="34" t="s">
        <v>192</v>
      </c>
      <c r="QCN39" s="34" t="s">
        <v>192</v>
      </c>
      <c r="QCO39" s="34" t="s">
        <v>192</v>
      </c>
      <c r="QCP39" s="34" t="s">
        <v>192</v>
      </c>
      <c r="QCQ39" s="34" t="s">
        <v>192</v>
      </c>
      <c r="QCR39" s="34" t="s">
        <v>192</v>
      </c>
      <c r="QCS39" s="34" t="s">
        <v>192</v>
      </c>
      <c r="QCT39" s="34" t="s">
        <v>192</v>
      </c>
      <c r="QCU39" s="34" t="s">
        <v>192</v>
      </c>
      <c r="QCV39" s="34" t="s">
        <v>192</v>
      </c>
      <c r="QCW39" s="34" t="s">
        <v>192</v>
      </c>
      <c r="QCX39" s="34" t="s">
        <v>192</v>
      </c>
      <c r="QCY39" s="34" t="s">
        <v>192</v>
      </c>
      <c r="QCZ39" s="34" t="s">
        <v>192</v>
      </c>
      <c r="QDA39" s="34" t="s">
        <v>192</v>
      </c>
      <c r="QDB39" s="34" t="s">
        <v>192</v>
      </c>
      <c r="QDC39" s="34" t="s">
        <v>192</v>
      </c>
      <c r="QDD39" s="34" t="s">
        <v>192</v>
      </c>
      <c r="QDE39" s="34" t="s">
        <v>192</v>
      </c>
      <c r="QDF39" s="34" t="s">
        <v>192</v>
      </c>
      <c r="QDG39" s="34" t="s">
        <v>192</v>
      </c>
      <c r="QDH39" s="34" t="s">
        <v>192</v>
      </c>
      <c r="QDI39" s="34" t="s">
        <v>192</v>
      </c>
      <c r="QDJ39" s="34" t="s">
        <v>192</v>
      </c>
      <c r="QDK39" s="34" t="s">
        <v>192</v>
      </c>
      <c r="QDL39" s="34" t="s">
        <v>192</v>
      </c>
      <c r="QDM39" s="34" t="s">
        <v>192</v>
      </c>
      <c r="QDN39" s="34" t="s">
        <v>192</v>
      </c>
      <c r="QDO39" s="34" t="s">
        <v>192</v>
      </c>
      <c r="QDP39" s="34" t="s">
        <v>192</v>
      </c>
      <c r="QDQ39" s="34" t="s">
        <v>192</v>
      </c>
      <c r="QDR39" s="34" t="s">
        <v>192</v>
      </c>
      <c r="QDS39" s="34" t="s">
        <v>192</v>
      </c>
      <c r="QDT39" s="34" t="s">
        <v>192</v>
      </c>
      <c r="QDU39" s="34" t="s">
        <v>192</v>
      </c>
      <c r="QDV39" s="34" t="s">
        <v>192</v>
      </c>
      <c r="QDW39" s="34" t="s">
        <v>192</v>
      </c>
      <c r="QDX39" s="34" t="s">
        <v>192</v>
      </c>
      <c r="QDY39" s="34" t="s">
        <v>192</v>
      </c>
      <c r="QDZ39" s="34" t="s">
        <v>192</v>
      </c>
      <c r="QEA39" s="34" t="s">
        <v>192</v>
      </c>
      <c r="QEB39" s="34" t="s">
        <v>192</v>
      </c>
      <c r="QEC39" s="34" t="s">
        <v>192</v>
      </c>
      <c r="QED39" s="34" t="s">
        <v>192</v>
      </c>
      <c r="QEE39" s="34" t="s">
        <v>192</v>
      </c>
      <c r="QEF39" s="34" t="s">
        <v>192</v>
      </c>
      <c r="QEG39" s="34" t="s">
        <v>192</v>
      </c>
      <c r="QEH39" s="34" t="s">
        <v>192</v>
      </c>
      <c r="QEI39" s="34" t="s">
        <v>192</v>
      </c>
      <c r="QEJ39" s="34" t="s">
        <v>192</v>
      </c>
      <c r="QEK39" s="34" t="s">
        <v>192</v>
      </c>
      <c r="QEL39" s="34" t="s">
        <v>192</v>
      </c>
      <c r="QEM39" s="34" t="s">
        <v>192</v>
      </c>
      <c r="QEN39" s="34" t="s">
        <v>192</v>
      </c>
      <c r="QEO39" s="34" t="s">
        <v>192</v>
      </c>
      <c r="QEP39" s="34" t="s">
        <v>192</v>
      </c>
      <c r="QEQ39" s="34" t="s">
        <v>192</v>
      </c>
      <c r="QER39" s="34" t="s">
        <v>192</v>
      </c>
      <c r="QES39" s="34" t="s">
        <v>192</v>
      </c>
      <c r="QET39" s="34" t="s">
        <v>192</v>
      </c>
      <c r="QEU39" s="34" t="s">
        <v>192</v>
      </c>
      <c r="QEV39" s="34" t="s">
        <v>192</v>
      </c>
      <c r="QEW39" s="34" t="s">
        <v>192</v>
      </c>
      <c r="QEX39" s="34" t="s">
        <v>192</v>
      </c>
      <c r="QEY39" s="34" t="s">
        <v>192</v>
      </c>
      <c r="QEZ39" s="34" t="s">
        <v>192</v>
      </c>
      <c r="QFA39" s="34" t="s">
        <v>192</v>
      </c>
      <c r="QFB39" s="34" t="s">
        <v>192</v>
      </c>
      <c r="QFC39" s="34" t="s">
        <v>192</v>
      </c>
      <c r="QFD39" s="34" t="s">
        <v>192</v>
      </c>
      <c r="QFE39" s="34" t="s">
        <v>192</v>
      </c>
      <c r="QFF39" s="34" t="s">
        <v>192</v>
      </c>
      <c r="QFG39" s="34" t="s">
        <v>192</v>
      </c>
      <c r="QFH39" s="34" t="s">
        <v>192</v>
      </c>
      <c r="QFI39" s="34" t="s">
        <v>192</v>
      </c>
      <c r="QFJ39" s="34" t="s">
        <v>192</v>
      </c>
      <c r="QFK39" s="34" t="s">
        <v>192</v>
      </c>
      <c r="QFL39" s="34" t="s">
        <v>192</v>
      </c>
      <c r="QFM39" s="34" t="s">
        <v>192</v>
      </c>
      <c r="QFN39" s="34" t="s">
        <v>192</v>
      </c>
      <c r="QFO39" s="34" t="s">
        <v>192</v>
      </c>
      <c r="QFP39" s="34" t="s">
        <v>192</v>
      </c>
      <c r="QFQ39" s="34" t="s">
        <v>192</v>
      </c>
      <c r="QFR39" s="34" t="s">
        <v>192</v>
      </c>
      <c r="QFS39" s="34" t="s">
        <v>192</v>
      </c>
      <c r="QFT39" s="34" t="s">
        <v>192</v>
      </c>
      <c r="QFU39" s="34" t="s">
        <v>192</v>
      </c>
      <c r="QFV39" s="34" t="s">
        <v>192</v>
      </c>
      <c r="QFW39" s="34" t="s">
        <v>192</v>
      </c>
      <c r="QFX39" s="34" t="s">
        <v>192</v>
      </c>
      <c r="QFY39" s="34" t="s">
        <v>192</v>
      </c>
      <c r="QFZ39" s="34" t="s">
        <v>192</v>
      </c>
      <c r="QGA39" s="34" t="s">
        <v>192</v>
      </c>
      <c r="QGB39" s="34" t="s">
        <v>192</v>
      </c>
      <c r="QGC39" s="34" t="s">
        <v>192</v>
      </c>
      <c r="QGD39" s="34" t="s">
        <v>192</v>
      </c>
      <c r="QGE39" s="34" t="s">
        <v>192</v>
      </c>
      <c r="QGF39" s="34" t="s">
        <v>192</v>
      </c>
      <c r="QGG39" s="34" t="s">
        <v>192</v>
      </c>
      <c r="QGH39" s="34" t="s">
        <v>192</v>
      </c>
      <c r="QGI39" s="34" t="s">
        <v>192</v>
      </c>
      <c r="QGJ39" s="34" t="s">
        <v>192</v>
      </c>
      <c r="QGK39" s="34" t="s">
        <v>192</v>
      </c>
      <c r="QGL39" s="34" t="s">
        <v>192</v>
      </c>
      <c r="QGM39" s="34" t="s">
        <v>192</v>
      </c>
      <c r="QGN39" s="34" t="s">
        <v>192</v>
      </c>
      <c r="QGO39" s="34" t="s">
        <v>192</v>
      </c>
      <c r="QGP39" s="34" t="s">
        <v>192</v>
      </c>
      <c r="QGQ39" s="34" t="s">
        <v>192</v>
      </c>
      <c r="QGR39" s="34" t="s">
        <v>192</v>
      </c>
      <c r="QGS39" s="34" t="s">
        <v>192</v>
      </c>
      <c r="QGT39" s="34" t="s">
        <v>192</v>
      </c>
      <c r="QGU39" s="34" t="s">
        <v>192</v>
      </c>
      <c r="QGV39" s="34" t="s">
        <v>192</v>
      </c>
      <c r="QGW39" s="34" t="s">
        <v>192</v>
      </c>
      <c r="QGX39" s="34" t="s">
        <v>192</v>
      </c>
      <c r="QGY39" s="34" t="s">
        <v>192</v>
      </c>
      <c r="QGZ39" s="34" t="s">
        <v>192</v>
      </c>
      <c r="QHA39" s="34" t="s">
        <v>192</v>
      </c>
      <c r="QHB39" s="34" t="s">
        <v>192</v>
      </c>
      <c r="QHC39" s="34" t="s">
        <v>192</v>
      </c>
      <c r="QHD39" s="34" t="s">
        <v>192</v>
      </c>
      <c r="QHE39" s="34" t="s">
        <v>192</v>
      </c>
      <c r="QHF39" s="34" t="s">
        <v>192</v>
      </c>
      <c r="QHG39" s="34" t="s">
        <v>192</v>
      </c>
      <c r="QHH39" s="34" t="s">
        <v>192</v>
      </c>
      <c r="QHI39" s="34" t="s">
        <v>192</v>
      </c>
      <c r="QHJ39" s="34" t="s">
        <v>192</v>
      </c>
      <c r="QHK39" s="34" t="s">
        <v>192</v>
      </c>
      <c r="QHL39" s="34" t="s">
        <v>192</v>
      </c>
      <c r="QHM39" s="34" t="s">
        <v>192</v>
      </c>
      <c r="QHN39" s="34" t="s">
        <v>192</v>
      </c>
      <c r="QHO39" s="34" t="s">
        <v>192</v>
      </c>
      <c r="QHP39" s="34" t="s">
        <v>192</v>
      </c>
      <c r="QHQ39" s="34" t="s">
        <v>192</v>
      </c>
      <c r="QHR39" s="34" t="s">
        <v>192</v>
      </c>
      <c r="QHS39" s="34" t="s">
        <v>192</v>
      </c>
      <c r="QHT39" s="34" t="s">
        <v>192</v>
      </c>
      <c r="QHU39" s="34" t="s">
        <v>192</v>
      </c>
      <c r="QHV39" s="34" t="s">
        <v>192</v>
      </c>
      <c r="QHW39" s="34" t="s">
        <v>192</v>
      </c>
      <c r="QHX39" s="34" t="s">
        <v>192</v>
      </c>
      <c r="QHY39" s="34" t="s">
        <v>192</v>
      </c>
      <c r="QHZ39" s="34" t="s">
        <v>192</v>
      </c>
      <c r="QIA39" s="34" t="s">
        <v>192</v>
      </c>
      <c r="QIB39" s="34" t="s">
        <v>192</v>
      </c>
      <c r="QIC39" s="34" t="s">
        <v>192</v>
      </c>
      <c r="QID39" s="34" t="s">
        <v>192</v>
      </c>
      <c r="QIE39" s="34" t="s">
        <v>192</v>
      </c>
      <c r="QIF39" s="34" t="s">
        <v>192</v>
      </c>
      <c r="QIG39" s="34" t="s">
        <v>192</v>
      </c>
      <c r="QIH39" s="34" t="s">
        <v>192</v>
      </c>
      <c r="QII39" s="34" t="s">
        <v>192</v>
      </c>
      <c r="QIJ39" s="34" t="s">
        <v>192</v>
      </c>
      <c r="QIK39" s="34" t="s">
        <v>192</v>
      </c>
      <c r="QIL39" s="34" t="s">
        <v>192</v>
      </c>
      <c r="QIM39" s="34" t="s">
        <v>192</v>
      </c>
      <c r="QIN39" s="34" t="s">
        <v>192</v>
      </c>
      <c r="QIO39" s="34" t="s">
        <v>192</v>
      </c>
      <c r="QIP39" s="34" t="s">
        <v>192</v>
      </c>
      <c r="QIQ39" s="34" t="s">
        <v>192</v>
      </c>
      <c r="QIR39" s="34" t="s">
        <v>192</v>
      </c>
      <c r="QIS39" s="34" t="s">
        <v>192</v>
      </c>
      <c r="QIT39" s="34" t="s">
        <v>192</v>
      </c>
      <c r="QIU39" s="34" t="s">
        <v>192</v>
      </c>
      <c r="QIV39" s="34" t="s">
        <v>192</v>
      </c>
      <c r="QIW39" s="34" t="s">
        <v>192</v>
      </c>
      <c r="QIX39" s="34" t="s">
        <v>192</v>
      </c>
      <c r="QIY39" s="34" t="s">
        <v>192</v>
      </c>
      <c r="QIZ39" s="34" t="s">
        <v>192</v>
      </c>
      <c r="QJA39" s="34" t="s">
        <v>192</v>
      </c>
      <c r="QJB39" s="34" t="s">
        <v>192</v>
      </c>
      <c r="QJC39" s="34" t="s">
        <v>192</v>
      </c>
      <c r="QJD39" s="34" t="s">
        <v>192</v>
      </c>
      <c r="QJE39" s="34" t="s">
        <v>192</v>
      </c>
      <c r="QJF39" s="34" t="s">
        <v>192</v>
      </c>
      <c r="QJG39" s="34" t="s">
        <v>192</v>
      </c>
      <c r="QJH39" s="34" t="s">
        <v>192</v>
      </c>
      <c r="QJI39" s="34" t="s">
        <v>192</v>
      </c>
      <c r="QJJ39" s="34" t="s">
        <v>192</v>
      </c>
      <c r="QJK39" s="34" t="s">
        <v>192</v>
      </c>
      <c r="QJL39" s="34" t="s">
        <v>192</v>
      </c>
      <c r="QJM39" s="34" t="s">
        <v>192</v>
      </c>
      <c r="QJN39" s="34" t="s">
        <v>192</v>
      </c>
      <c r="QJO39" s="34" t="s">
        <v>192</v>
      </c>
      <c r="QJP39" s="34" t="s">
        <v>192</v>
      </c>
      <c r="QJQ39" s="34" t="s">
        <v>192</v>
      </c>
      <c r="QJR39" s="34" t="s">
        <v>192</v>
      </c>
      <c r="QJS39" s="34" t="s">
        <v>192</v>
      </c>
      <c r="QJT39" s="34" t="s">
        <v>192</v>
      </c>
      <c r="QJU39" s="34" t="s">
        <v>192</v>
      </c>
      <c r="QJV39" s="34" t="s">
        <v>192</v>
      </c>
      <c r="QJW39" s="34" t="s">
        <v>192</v>
      </c>
      <c r="QJX39" s="34" t="s">
        <v>192</v>
      </c>
      <c r="QJY39" s="34" t="s">
        <v>192</v>
      </c>
      <c r="QJZ39" s="34" t="s">
        <v>192</v>
      </c>
      <c r="QKA39" s="34" t="s">
        <v>192</v>
      </c>
      <c r="QKB39" s="34" t="s">
        <v>192</v>
      </c>
      <c r="QKC39" s="34" t="s">
        <v>192</v>
      </c>
      <c r="QKD39" s="34" t="s">
        <v>192</v>
      </c>
      <c r="QKE39" s="34" t="s">
        <v>192</v>
      </c>
      <c r="QKF39" s="34" t="s">
        <v>192</v>
      </c>
      <c r="QKG39" s="34" t="s">
        <v>192</v>
      </c>
      <c r="QKH39" s="34" t="s">
        <v>192</v>
      </c>
      <c r="QKI39" s="34" t="s">
        <v>192</v>
      </c>
      <c r="QKJ39" s="34" t="s">
        <v>192</v>
      </c>
      <c r="QKK39" s="34" t="s">
        <v>192</v>
      </c>
      <c r="QKL39" s="34" t="s">
        <v>192</v>
      </c>
      <c r="QKM39" s="34" t="s">
        <v>192</v>
      </c>
      <c r="QKN39" s="34" t="s">
        <v>192</v>
      </c>
      <c r="QKO39" s="34" t="s">
        <v>192</v>
      </c>
      <c r="QKP39" s="34" t="s">
        <v>192</v>
      </c>
      <c r="QKQ39" s="34" t="s">
        <v>192</v>
      </c>
      <c r="QKR39" s="34" t="s">
        <v>192</v>
      </c>
      <c r="QKS39" s="34" t="s">
        <v>192</v>
      </c>
      <c r="QKT39" s="34" t="s">
        <v>192</v>
      </c>
      <c r="QKU39" s="34" t="s">
        <v>192</v>
      </c>
      <c r="QKV39" s="34" t="s">
        <v>192</v>
      </c>
      <c r="QKW39" s="34" t="s">
        <v>192</v>
      </c>
      <c r="QKX39" s="34" t="s">
        <v>192</v>
      </c>
      <c r="QKY39" s="34" t="s">
        <v>192</v>
      </c>
      <c r="QKZ39" s="34" t="s">
        <v>192</v>
      </c>
      <c r="QLA39" s="34" t="s">
        <v>192</v>
      </c>
      <c r="QLB39" s="34" t="s">
        <v>192</v>
      </c>
      <c r="QLC39" s="34" t="s">
        <v>192</v>
      </c>
      <c r="QLD39" s="34" t="s">
        <v>192</v>
      </c>
      <c r="QLE39" s="34" t="s">
        <v>192</v>
      </c>
      <c r="QLF39" s="34" t="s">
        <v>192</v>
      </c>
      <c r="QLG39" s="34" t="s">
        <v>192</v>
      </c>
      <c r="QLH39" s="34" t="s">
        <v>192</v>
      </c>
      <c r="QLI39" s="34" t="s">
        <v>192</v>
      </c>
      <c r="QLJ39" s="34" t="s">
        <v>192</v>
      </c>
      <c r="QLK39" s="34" t="s">
        <v>192</v>
      </c>
      <c r="QLL39" s="34" t="s">
        <v>192</v>
      </c>
      <c r="QLM39" s="34" t="s">
        <v>192</v>
      </c>
      <c r="QLN39" s="34" t="s">
        <v>192</v>
      </c>
      <c r="QLO39" s="34" t="s">
        <v>192</v>
      </c>
      <c r="QLP39" s="34" t="s">
        <v>192</v>
      </c>
      <c r="QLQ39" s="34" t="s">
        <v>192</v>
      </c>
      <c r="QLR39" s="34" t="s">
        <v>192</v>
      </c>
      <c r="QLS39" s="34" t="s">
        <v>192</v>
      </c>
      <c r="QLT39" s="34" t="s">
        <v>192</v>
      </c>
      <c r="QLU39" s="34" t="s">
        <v>192</v>
      </c>
      <c r="QLV39" s="34" t="s">
        <v>192</v>
      </c>
      <c r="QLW39" s="34" t="s">
        <v>192</v>
      </c>
      <c r="QLX39" s="34" t="s">
        <v>192</v>
      </c>
      <c r="QLY39" s="34" t="s">
        <v>192</v>
      </c>
      <c r="QLZ39" s="34" t="s">
        <v>192</v>
      </c>
      <c r="QMA39" s="34" t="s">
        <v>192</v>
      </c>
      <c r="QMB39" s="34" t="s">
        <v>192</v>
      </c>
      <c r="QMC39" s="34" t="s">
        <v>192</v>
      </c>
      <c r="QMD39" s="34" t="s">
        <v>192</v>
      </c>
      <c r="QME39" s="34" t="s">
        <v>192</v>
      </c>
      <c r="QMF39" s="34" t="s">
        <v>192</v>
      </c>
      <c r="QMG39" s="34" t="s">
        <v>192</v>
      </c>
      <c r="QMH39" s="34" t="s">
        <v>192</v>
      </c>
      <c r="QMI39" s="34" t="s">
        <v>192</v>
      </c>
      <c r="QMJ39" s="34" t="s">
        <v>192</v>
      </c>
      <c r="QMK39" s="34" t="s">
        <v>192</v>
      </c>
      <c r="QML39" s="34" t="s">
        <v>192</v>
      </c>
      <c r="QMM39" s="34" t="s">
        <v>192</v>
      </c>
      <c r="QMN39" s="34" t="s">
        <v>192</v>
      </c>
      <c r="QMO39" s="34" t="s">
        <v>192</v>
      </c>
      <c r="QMP39" s="34" t="s">
        <v>192</v>
      </c>
      <c r="QMQ39" s="34" t="s">
        <v>192</v>
      </c>
      <c r="QMR39" s="34" t="s">
        <v>192</v>
      </c>
      <c r="QMS39" s="34" t="s">
        <v>192</v>
      </c>
      <c r="QMT39" s="34" t="s">
        <v>192</v>
      </c>
      <c r="QMU39" s="34" t="s">
        <v>192</v>
      </c>
      <c r="QMV39" s="34" t="s">
        <v>192</v>
      </c>
      <c r="QMW39" s="34" t="s">
        <v>192</v>
      </c>
      <c r="QMX39" s="34" t="s">
        <v>192</v>
      </c>
      <c r="QMY39" s="34" t="s">
        <v>192</v>
      </c>
      <c r="QMZ39" s="34" t="s">
        <v>192</v>
      </c>
      <c r="QNA39" s="34" t="s">
        <v>192</v>
      </c>
      <c r="QNB39" s="34" t="s">
        <v>192</v>
      </c>
      <c r="QNC39" s="34" t="s">
        <v>192</v>
      </c>
      <c r="QND39" s="34" t="s">
        <v>192</v>
      </c>
      <c r="QNE39" s="34" t="s">
        <v>192</v>
      </c>
      <c r="QNF39" s="34" t="s">
        <v>192</v>
      </c>
      <c r="QNG39" s="34" t="s">
        <v>192</v>
      </c>
      <c r="QNH39" s="34" t="s">
        <v>192</v>
      </c>
      <c r="QNI39" s="34" t="s">
        <v>192</v>
      </c>
      <c r="QNJ39" s="34" t="s">
        <v>192</v>
      </c>
      <c r="QNK39" s="34" t="s">
        <v>192</v>
      </c>
      <c r="QNL39" s="34" t="s">
        <v>192</v>
      </c>
      <c r="QNM39" s="34" t="s">
        <v>192</v>
      </c>
      <c r="QNN39" s="34" t="s">
        <v>192</v>
      </c>
      <c r="QNO39" s="34" t="s">
        <v>192</v>
      </c>
      <c r="QNP39" s="34" t="s">
        <v>192</v>
      </c>
      <c r="QNQ39" s="34" t="s">
        <v>192</v>
      </c>
      <c r="QNR39" s="34" t="s">
        <v>192</v>
      </c>
      <c r="QNS39" s="34" t="s">
        <v>192</v>
      </c>
      <c r="QNT39" s="34" t="s">
        <v>192</v>
      </c>
      <c r="QNU39" s="34" t="s">
        <v>192</v>
      </c>
      <c r="QNV39" s="34" t="s">
        <v>192</v>
      </c>
      <c r="QNW39" s="34" t="s">
        <v>192</v>
      </c>
      <c r="QNX39" s="34" t="s">
        <v>192</v>
      </c>
      <c r="QNY39" s="34" t="s">
        <v>192</v>
      </c>
      <c r="QNZ39" s="34" t="s">
        <v>192</v>
      </c>
      <c r="QOA39" s="34" t="s">
        <v>192</v>
      </c>
      <c r="QOB39" s="34" t="s">
        <v>192</v>
      </c>
      <c r="QOC39" s="34" t="s">
        <v>192</v>
      </c>
      <c r="QOD39" s="34" t="s">
        <v>192</v>
      </c>
      <c r="QOE39" s="34" t="s">
        <v>192</v>
      </c>
      <c r="QOF39" s="34" t="s">
        <v>192</v>
      </c>
      <c r="QOG39" s="34" t="s">
        <v>192</v>
      </c>
      <c r="QOH39" s="34" t="s">
        <v>192</v>
      </c>
      <c r="QOI39" s="34" t="s">
        <v>192</v>
      </c>
      <c r="QOJ39" s="34" t="s">
        <v>192</v>
      </c>
      <c r="QOK39" s="34" t="s">
        <v>192</v>
      </c>
      <c r="QOL39" s="34" t="s">
        <v>192</v>
      </c>
      <c r="QOM39" s="34" t="s">
        <v>192</v>
      </c>
      <c r="QON39" s="34" t="s">
        <v>192</v>
      </c>
      <c r="QOO39" s="34" t="s">
        <v>192</v>
      </c>
      <c r="QOP39" s="34" t="s">
        <v>192</v>
      </c>
      <c r="QOQ39" s="34" t="s">
        <v>192</v>
      </c>
      <c r="QOR39" s="34" t="s">
        <v>192</v>
      </c>
      <c r="QOS39" s="34" t="s">
        <v>192</v>
      </c>
      <c r="QOT39" s="34" t="s">
        <v>192</v>
      </c>
      <c r="QOU39" s="34" t="s">
        <v>192</v>
      </c>
      <c r="QOV39" s="34" t="s">
        <v>192</v>
      </c>
      <c r="QOW39" s="34" t="s">
        <v>192</v>
      </c>
      <c r="QOX39" s="34" t="s">
        <v>192</v>
      </c>
      <c r="QOY39" s="34" t="s">
        <v>192</v>
      </c>
      <c r="QOZ39" s="34" t="s">
        <v>192</v>
      </c>
      <c r="QPA39" s="34" t="s">
        <v>192</v>
      </c>
      <c r="QPB39" s="34" t="s">
        <v>192</v>
      </c>
      <c r="QPC39" s="34" t="s">
        <v>192</v>
      </c>
      <c r="QPD39" s="34" t="s">
        <v>192</v>
      </c>
      <c r="QPE39" s="34" t="s">
        <v>192</v>
      </c>
      <c r="QPF39" s="34" t="s">
        <v>192</v>
      </c>
      <c r="QPG39" s="34" t="s">
        <v>192</v>
      </c>
      <c r="QPH39" s="34" t="s">
        <v>192</v>
      </c>
      <c r="QPI39" s="34" t="s">
        <v>192</v>
      </c>
      <c r="QPJ39" s="34" t="s">
        <v>192</v>
      </c>
      <c r="QPK39" s="34" t="s">
        <v>192</v>
      </c>
      <c r="QPL39" s="34" t="s">
        <v>192</v>
      </c>
      <c r="QPM39" s="34" t="s">
        <v>192</v>
      </c>
      <c r="QPN39" s="34" t="s">
        <v>192</v>
      </c>
      <c r="QPO39" s="34" t="s">
        <v>192</v>
      </c>
      <c r="QPP39" s="34" t="s">
        <v>192</v>
      </c>
      <c r="QPQ39" s="34" t="s">
        <v>192</v>
      </c>
      <c r="QPR39" s="34" t="s">
        <v>192</v>
      </c>
      <c r="QPS39" s="34" t="s">
        <v>192</v>
      </c>
      <c r="QPT39" s="34" t="s">
        <v>192</v>
      </c>
      <c r="QPU39" s="34" t="s">
        <v>192</v>
      </c>
      <c r="QPV39" s="34" t="s">
        <v>192</v>
      </c>
      <c r="QPW39" s="34" t="s">
        <v>192</v>
      </c>
      <c r="QPX39" s="34" t="s">
        <v>192</v>
      </c>
      <c r="QPY39" s="34" t="s">
        <v>192</v>
      </c>
      <c r="QPZ39" s="34" t="s">
        <v>192</v>
      </c>
      <c r="QQA39" s="34" t="s">
        <v>192</v>
      </c>
      <c r="QQB39" s="34" t="s">
        <v>192</v>
      </c>
      <c r="QQC39" s="34" t="s">
        <v>192</v>
      </c>
      <c r="QQD39" s="34" t="s">
        <v>192</v>
      </c>
      <c r="QQE39" s="34" t="s">
        <v>192</v>
      </c>
      <c r="QQF39" s="34" t="s">
        <v>192</v>
      </c>
      <c r="QQG39" s="34" t="s">
        <v>192</v>
      </c>
      <c r="QQH39" s="34" t="s">
        <v>192</v>
      </c>
      <c r="QQI39" s="34" t="s">
        <v>192</v>
      </c>
      <c r="QQJ39" s="34" t="s">
        <v>192</v>
      </c>
      <c r="QQK39" s="34" t="s">
        <v>192</v>
      </c>
      <c r="QQL39" s="34" t="s">
        <v>192</v>
      </c>
      <c r="QQM39" s="34" t="s">
        <v>192</v>
      </c>
      <c r="QQN39" s="34" t="s">
        <v>192</v>
      </c>
      <c r="QQO39" s="34" t="s">
        <v>192</v>
      </c>
      <c r="QQP39" s="34" t="s">
        <v>192</v>
      </c>
      <c r="QQQ39" s="34" t="s">
        <v>192</v>
      </c>
      <c r="QQR39" s="34" t="s">
        <v>192</v>
      </c>
      <c r="QQS39" s="34" t="s">
        <v>192</v>
      </c>
      <c r="QQT39" s="34" t="s">
        <v>192</v>
      </c>
      <c r="QQU39" s="34" t="s">
        <v>192</v>
      </c>
      <c r="QQV39" s="34" t="s">
        <v>192</v>
      </c>
      <c r="QQW39" s="34" t="s">
        <v>192</v>
      </c>
      <c r="QQX39" s="34" t="s">
        <v>192</v>
      </c>
      <c r="QQY39" s="34" t="s">
        <v>192</v>
      </c>
      <c r="QQZ39" s="34" t="s">
        <v>192</v>
      </c>
      <c r="QRA39" s="34" t="s">
        <v>192</v>
      </c>
      <c r="QRB39" s="34" t="s">
        <v>192</v>
      </c>
      <c r="QRC39" s="34" t="s">
        <v>192</v>
      </c>
      <c r="QRD39" s="34" t="s">
        <v>192</v>
      </c>
      <c r="QRE39" s="34" t="s">
        <v>192</v>
      </c>
      <c r="QRF39" s="34" t="s">
        <v>192</v>
      </c>
      <c r="QRG39" s="34" t="s">
        <v>192</v>
      </c>
      <c r="QRH39" s="34" t="s">
        <v>192</v>
      </c>
      <c r="QRI39" s="34" t="s">
        <v>192</v>
      </c>
      <c r="QRJ39" s="34" t="s">
        <v>192</v>
      </c>
      <c r="QRK39" s="34" t="s">
        <v>192</v>
      </c>
      <c r="QRL39" s="34" t="s">
        <v>192</v>
      </c>
      <c r="QRM39" s="34" t="s">
        <v>192</v>
      </c>
      <c r="QRN39" s="34" t="s">
        <v>192</v>
      </c>
      <c r="QRO39" s="34" t="s">
        <v>192</v>
      </c>
      <c r="QRP39" s="34" t="s">
        <v>192</v>
      </c>
      <c r="QRQ39" s="34" t="s">
        <v>192</v>
      </c>
      <c r="QRR39" s="34" t="s">
        <v>192</v>
      </c>
      <c r="QRS39" s="34" t="s">
        <v>192</v>
      </c>
      <c r="QRT39" s="34" t="s">
        <v>192</v>
      </c>
      <c r="QRU39" s="34" t="s">
        <v>192</v>
      </c>
      <c r="QRV39" s="34" t="s">
        <v>192</v>
      </c>
      <c r="QRW39" s="34" t="s">
        <v>192</v>
      </c>
      <c r="QRX39" s="34" t="s">
        <v>192</v>
      </c>
      <c r="QRY39" s="34" t="s">
        <v>192</v>
      </c>
      <c r="QRZ39" s="34" t="s">
        <v>192</v>
      </c>
      <c r="QSA39" s="34" t="s">
        <v>192</v>
      </c>
      <c r="QSB39" s="34" t="s">
        <v>192</v>
      </c>
      <c r="QSC39" s="34" t="s">
        <v>192</v>
      </c>
      <c r="QSD39" s="34" t="s">
        <v>192</v>
      </c>
      <c r="QSE39" s="34" t="s">
        <v>192</v>
      </c>
      <c r="QSF39" s="34" t="s">
        <v>192</v>
      </c>
      <c r="QSG39" s="34" t="s">
        <v>192</v>
      </c>
      <c r="QSH39" s="34" t="s">
        <v>192</v>
      </c>
      <c r="QSI39" s="34" t="s">
        <v>192</v>
      </c>
      <c r="QSJ39" s="34" t="s">
        <v>192</v>
      </c>
      <c r="QSK39" s="34" t="s">
        <v>192</v>
      </c>
      <c r="QSL39" s="34" t="s">
        <v>192</v>
      </c>
      <c r="QSM39" s="34" t="s">
        <v>192</v>
      </c>
      <c r="QSN39" s="34" t="s">
        <v>192</v>
      </c>
      <c r="QSO39" s="34" t="s">
        <v>192</v>
      </c>
      <c r="QSP39" s="34" t="s">
        <v>192</v>
      </c>
      <c r="QSQ39" s="34" t="s">
        <v>192</v>
      </c>
      <c r="QSR39" s="34" t="s">
        <v>192</v>
      </c>
      <c r="QSS39" s="34" t="s">
        <v>192</v>
      </c>
      <c r="QST39" s="34" t="s">
        <v>192</v>
      </c>
      <c r="QSU39" s="34" t="s">
        <v>192</v>
      </c>
      <c r="QSV39" s="34" t="s">
        <v>192</v>
      </c>
      <c r="QSW39" s="34" t="s">
        <v>192</v>
      </c>
      <c r="QSX39" s="34" t="s">
        <v>192</v>
      </c>
      <c r="QSY39" s="34" t="s">
        <v>192</v>
      </c>
      <c r="QSZ39" s="34" t="s">
        <v>192</v>
      </c>
      <c r="QTA39" s="34" t="s">
        <v>192</v>
      </c>
      <c r="QTB39" s="34" t="s">
        <v>192</v>
      </c>
      <c r="QTC39" s="34" t="s">
        <v>192</v>
      </c>
      <c r="QTD39" s="34" t="s">
        <v>192</v>
      </c>
      <c r="QTE39" s="34" t="s">
        <v>192</v>
      </c>
      <c r="QTF39" s="34" t="s">
        <v>192</v>
      </c>
      <c r="QTG39" s="34" t="s">
        <v>192</v>
      </c>
      <c r="QTH39" s="34" t="s">
        <v>192</v>
      </c>
      <c r="QTI39" s="34" t="s">
        <v>192</v>
      </c>
      <c r="QTJ39" s="34" t="s">
        <v>192</v>
      </c>
      <c r="QTK39" s="34" t="s">
        <v>192</v>
      </c>
      <c r="QTL39" s="34" t="s">
        <v>192</v>
      </c>
      <c r="QTM39" s="34" t="s">
        <v>192</v>
      </c>
      <c r="QTN39" s="34" t="s">
        <v>192</v>
      </c>
      <c r="QTO39" s="34" t="s">
        <v>192</v>
      </c>
      <c r="QTP39" s="34" t="s">
        <v>192</v>
      </c>
      <c r="QTQ39" s="34" t="s">
        <v>192</v>
      </c>
      <c r="QTR39" s="34" t="s">
        <v>192</v>
      </c>
      <c r="QTS39" s="34" t="s">
        <v>192</v>
      </c>
      <c r="QTT39" s="34" t="s">
        <v>192</v>
      </c>
      <c r="QTU39" s="34" t="s">
        <v>192</v>
      </c>
      <c r="QTV39" s="34" t="s">
        <v>192</v>
      </c>
      <c r="QTW39" s="34" t="s">
        <v>192</v>
      </c>
      <c r="QTX39" s="34" t="s">
        <v>192</v>
      </c>
      <c r="QTY39" s="34" t="s">
        <v>192</v>
      </c>
      <c r="QTZ39" s="34" t="s">
        <v>192</v>
      </c>
      <c r="QUA39" s="34" t="s">
        <v>192</v>
      </c>
      <c r="QUB39" s="34" t="s">
        <v>192</v>
      </c>
      <c r="QUC39" s="34" t="s">
        <v>192</v>
      </c>
      <c r="QUD39" s="34" t="s">
        <v>192</v>
      </c>
      <c r="QUE39" s="34" t="s">
        <v>192</v>
      </c>
      <c r="QUF39" s="34" t="s">
        <v>192</v>
      </c>
      <c r="QUG39" s="34" t="s">
        <v>192</v>
      </c>
      <c r="QUH39" s="34" t="s">
        <v>192</v>
      </c>
      <c r="QUI39" s="34" t="s">
        <v>192</v>
      </c>
      <c r="QUJ39" s="34" t="s">
        <v>192</v>
      </c>
      <c r="QUK39" s="34" t="s">
        <v>192</v>
      </c>
      <c r="QUL39" s="34" t="s">
        <v>192</v>
      </c>
      <c r="QUM39" s="34" t="s">
        <v>192</v>
      </c>
      <c r="QUN39" s="34" t="s">
        <v>192</v>
      </c>
      <c r="QUO39" s="34" t="s">
        <v>192</v>
      </c>
      <c r="QUP39" s="34" t="s">
        <v>192</v>
      </c>
      <c r="QUQ39" s="34" t="s">
        <v>192</v>
      </c>
      <c r="QUR39" s="34" t="s">
        <v>192</v>
      </c>
      <c r="QUS39" s="34" t="s">
        <v>192</v>
      </c>
      <c r="QUT39" s="34" t="s">
        <v>192</v>
      </c>
      <c r="QUU39" s="34" t="s">
        <v>192</v>
      </c>
      <c r="QUV39" s="34" t="s">
        <v>192</v>
      </c>
      <c r="QUW39" s="34" t="s">
        <v>192</v>
      </c>
      <c r="QUX39" s="34" t="s">
        <v>192</v>
      </c>
      <c r="QUY39" s="34" t="s">
        <v>192</v>
      </c>
      <c r="QUZ39" s="34" t="s">
        <v>192</v>
      </c>
      <c r="QVA39" s="34" t="s">
        <v>192</v>
      </c>
      <c r="QVB39" s="34" t="s">
        <v>192</v>
      </c>
      <c r="QVC39" s="34" t="s">
        <v>192</v>
      </c>
      <c r="QVD39" s="34" t="s">
        <v>192</v>
      </c>
      <c r="QVE39" s="34" t="s">
        <v>192</v>
      </c>
      <c r="QVF39" s="34" t="s">
        <v>192</v>
      </c>
      <c r="QVG39" s="34" t="s">
        <v>192</v>
      </c>
      <c r="QVH39" s="34" t="s">
        <v>192</v>
      </c>
      <c r="QVI39" s="34" t="s">
        <v>192</v>
      </c>
      <c r="QVJ39" s="34" t="s">
        <v>192</v>
      </c>
      <c r="QVK39" s="34" t="s">
        <v>192</v>
      </c>
      <c r="QVL39" s="34" t="s">
        <v>192</v>
      </c>
      <c r="QVM39" s="34" t="s">
        <v>192</v>
      </c>
      <c r="QVN39" s="34" t="s">
        <v>192</v>
      </c>
      <c r="QVO39" s="34" t="s">
        <v>192</v>
      </c>
      <c r="QVP39" s="34" t="s">
        <v>192</v>
      </c>
      <c r="QVQ39" s="34" t="s">
        <v>192</v>
      </c>
      <c r="QVR39" s="34" t="s">
        <v>192</v>
      </c>
      <c r="QVS39" s="34" t="s">
        <v>192</v>
      </c>
      <c r="QVT39" s="34" t="s">
        <v>192</v>
      </c>
      <c r="QVU39" s="34" t="s">
        <v>192</v>
      </c>
      <c r="QVV39" s="34" t="s">
        <v>192</v>
      </c>
      <c r="QVW39" s="34" t="s">
        <v>192</v>
      </c>
      <c r="QVX39" s="34" t="s">
        <v>192</v>
      </c>
      <c r="QVY39" s="34" t="s">
        <v>192</v>
      </c>
      <c r="QVZ39" s="34" t="s">
        <v>192</v>
      </c>
      <c r="QWA39" s="34" t="s">
        <v>192</v>
      </c>
      <c r="QWB39" s="34" t="s">
        <v>192</v>
      </c>
      <c r="QWC39" s="34" t="s">
        <v>192</v>
      </c>
      <c r="QWD39" s="34" t="s">
        <v>192</v>
      </c>
      <c r="QWE39" s="34" t="s">
        <v>192</v>
      </c>
      <c r="QWF39" s="34" t="s">
        <v>192</v>
      </c>
      <c r="QWG39" s="34" t="s">
        <v>192</v>
      </c>
      <c r="QWH39" s="34" t="s">
        <v>192</v>
      </c>
      <c r="QWI39" s="34" t="s">
        <v>192</v>
      </c>
      <c r="QWJ39" s="34" t="s">
        <v>192</v>
      </c>
      <c r="QWK39" s="34" t="s">
        <v>192</v>
      </c>
      <c r="QWL39" s="34" t="s">
        <v>192</v>
      </c>
      <c r="QWM39" s="34" t="s">
        <v>192</v>
      </c>
      <c r="QWN39" s="34" t="s">
        <v>192</v>
      </c>
      <c r="QWO39" s="34" t="s">
        <v>192</v>
      </c>
      <c r="QWP39" s="34" t="s">
        <v>192</v>
      </c>
      <c r="QWQ39" s="34" t="s">
        <v>192</v>
      </c>
      <c r="QWR39" s="34" t="s">
        <v>192</v>
      </c>
      <c r="QWS39" s="34" t="s">
        <v>192</v>
      </c>
      <c r="QWT39" s="34" t="s">
        <v>192</v>
      </c>
      <c r="QWU39" s="34" t="s">
        <v>192</v>
      </c>
      <c r="QWV39" s="34" t="s">
        <v>192</v>
      </c>
      <c r="QWW39" s="34" t="s">
        <v>192</v>
      </c>
      <c r="QWX39" s="34" t="s">
        <v>192</v>
      </c>
      <c r="QWY39" s="34" t="s">
        <v>192</v>
      </c>
      <c r="QWZ39" s="34" t="s">
        <v>192</v>
      </c>
      <c r="QXA39" s="34" t="s">
        <v>192</v>
      </c>
      <c r="QXB39" s="34" t="s">
        <v>192</v>
      </c>
      <c r="QXC39" s="34" t="s">
        <v>192</v>
      </c>
      <c r="QXD39" s="34" t="s">
        <v>192</v>
      </c>
      <c r="QXE39" s="34" t="s">
        <v>192</v>
      </c>
      <c r="QXF39" s="34" t="s">
        <v>192</v>
      </c>
      <c r="QXG39" s="34" t="s">
        <v>192</v>
      </c>
      <c r="QXH39" s="34" t="s">
        <v>192</v>
      </c>
      <c r="QXI39" s="34" t="s">
        <v>192</v>
      </c>
      <c r="QXJ39" s="34" t="s">
        <v>192</v>
      </c>
      <c r="QXK39" s="34" t="s">
        <v>192</v>
      </c>
      <c r="QXL39" s="34" t="s">
        <v>192</v>
      </c>
      <c r="QXM39" s="34" t="s">
        <v>192</v>
      </c>
      <c r="QXN39" s="34" t="s">
        <v>192</v>
      </c>
      <c r="QXO39" s="34" t="s">
        <v>192</v>
      </c>
      <c r="QXP39" s="34" t="s">
        <v>192</v>
      </c>
      <c r="QXQ39" s="34" t="s">
        <v>192</v>
      </c>
      <c r="QXR39" s="34" t="s">
        <v>192</v>
      </c>
      <c r="QXS39" s="34" t="s">
        <v>192</v>
      </c>
      <c r="QXT39" s="34" t="s">
        <v>192</v>
      </c>
      <c r="QXU39" s="34" t="s">
        <v>192</v>
      </c>
      <c r="QXV39" s="34" t="s">
        <v>192</v>
      </c>
      <c r="QXW39" s="34" t="s">
        <v>192</v>
      </c>
      <c r="QXX39" s="34" t="s">
        <v>192</v>
      </c>
      <c r="QXY39" s="34" t="s">
        <v>192</v>
      </c>
      <c r="QXZ39" s="34" t="s">
        <v>192</v>
      </c>
      <c r="QYA39" s="34" t="s">
        <v>192</v>
      </c>
      <c r="QYB39" s="34" t="s">
        <v>192</v>
      </c>
      <c r="QYC39" s="34" t="s">
        <v>192</v>
      </c>
      <c r="QYD39" s="34" t="s">
        <v>192</v>
      </c>
      <c r="QYE39" s="34" t="s">
        <v>192</v>
      </c>
      <c r="QYF39" s="34" t="s">
        <v>192</v>
      </c>
      <c r="QYG39" s="34" t="s">
        <v>192</v>
      </c>
      <c r="QYH39" s="34" t="s">
        <v>192</v>
      </c>
      <c r="QYI39" s="34" t="s">
        <v>192</v>
      </c>
      <c r="QYJ39" s="34" t="s">
        <v>192</v>
      </c>
      <c r="QYK39" s="34" t="s">
        <v>192</v>
      </c>
      <c r="QYL39" s="34" t="s">
        <v>192</v>
      </c>
      <c r="QYM39" s="34" t="s">
        <v>192</v>
      </c>
      <c r="QYN39" s="34" t="s">
        <v>192</v>
      </c>
      <c r="QYO39" s="34" t="s">
        <v>192</v>
      </c>
      <c r="QYP39" s="34" t="s">
        <v>192</v>
      </c>
      <c r="QYQ39" s="34" t="s">
        <v>192</v>
      </c>
      <c r="QYR39" s="34" t="s">
        <v>192</v>
      </c>
      <c r="QYS39" s="34" t="s">
        <v>192</v>
      </c>
      <c r="QYT39" s="34" t="s">
        <v>192</v>
      </c>
      <c r="QYU39" s="34" t="s">
        <v>192</v>
      </c>
      <c r="QYV39" s="34" t="s">
        <v>192</v>
      </c>
      <c r="QYW39" s="34" t="s">
        <v>192</v>
      </c>
      <c r="QYX39" s="34" t="s">
        <v>192</v>
      </c>
      <c r="QYY39" s="34" t="s">
        <v>192</v>
      </c>
      <c r="QYZ39" s="34" t="s">
        <v>192</v>
      </c>
      <c r="QZA39" s="34" t="s">
        <v>192</v>
      </c>
      <c r="QZB39" s="34" t="s">
        <v>192</v>
      </c>
      <c r="QZC39" s="34" t="s">
        <v>192</v>
      </c>
      <c r="QZD39" s="34" t="s">
        <v>192</v>
      </c>
      <c r="QZE39" s="34" t="s">
        <v>192</v>
      </c>
      <c r="QZF39" s="34" t="s">
        <v>192</v>
      </c>
      <c r="QZG39" s="34" t="s">
        <v>192</v>
      </c>
      <c r="QZH39" s="34" t="s">
        <v>192</v>
      </c>
      <c r="QZI39" s="34" t="s">
        <v>192</v>
      </c>
      <c r="QZJ39" s="34" t="s">
        <v>192</v>
      </c>
      <c r="QZK39" s="34" t="s">
        <v>192</v>
      </c>
      <c r="QZL39" s="34" t="s">
        <v>192</v>
      </c>
      <c r="QZM39" s="34" t="s">
        <v>192</v>
      </c>
      <c r="QZN39" s="34" t="s">
        <v>192</v>
      </c>
      <c r="QZO39" s="34" t="s">
        <v>192</v>
      </c>
      <c r="QZP39" s="34" t="s">
        <v>192</v>
      </c>
      <c r="QZQ39" s="34" t="s">
        <v>192</v>
      </c>
      <c r="QZR39" s="34" t="s">
        <v>192</v>
      </c>
      <c r="QZS39" s="34" t="s">
        <v>192</v>
      </c>
      <c r="QZT39" s="34" t="s">
        <v>192</v>
      </c>
      <c r="QZU39" s="34" t="s">
        <v>192</v>
      </c>
      <c r="QZV39" s="34" t="s">
        <v>192</v>
      </c>
      <c r="QZW39" s="34" t="s">
        <v>192</v>
      </c>
      <c r="QZX39" s="34" t="s">
        <v>192</v>
      </c>
      <c r="QZY39" s="34" t="s">
        <v>192</v>
      </c>
      <c r="QZZ39" s="34" t="s">
        <v>192</v>
      </c>
      <c r="RAA39" s="34" t="s">
        <v>192</v>
      </c>
      <c r="RAB39" s="34" t="s">
        <v>192</v>
      </c>
      <c r="RAC39" s="34" t="s">
        <v>192</v>
      </c>
      <c r="RAD39" s="34" t="s">
        <v>192</v>
      </c>
      <c r="RAE39" s="34" t="s">
        <v>192</v>
      </c>
      <c r="RAF39" s="34" t="s">
        <v>192</v>
      </c>
      <c r="RAG39" s="34" t="s">
        <v>192</v>
      </c>
      <c r="RAH39" s="34" t="s">
        <v>192</v>
      </c>
      <c r="RAI39" s="34" t="s">
        <v>192</v>
      </c>
      <c r="RAJ39" s="34" t="s">
        <v>192</v>
      </c>
      <c r="RAK39" s="34" t="s">
        <v>192</v>
      </c>
      <c r="RAL39" s="34" t="s">
        <v>192</v>
      </c>
      <c r="RAM39" s="34" t="s">
        <v>192</v>
      </c>
      <c r="RAN39" s="34" t="s">
        <v>192</v>
      </c>
      <c r="RAO39" s="34" t="s">
        <v>192</v>
      </c>
      <c r="RAP39" s="34" t="s">
        <v>192</v>
      </c>
      <c r="RAQ39" s="34" t="s">
        <v>192</v>
      </c>
      <c r="RAR39" s="34" t="s">
        <v>192</v>
      </c>
      <c r="RAS39" s="34" t="s">
        <v>192</v>
      </c>
      <c r="RAT39" s="34" t="s">
        <v>192</v>
      </c>
      <c r="RAU39" s="34" t="s">
        <v>192</v>
      </c>
      <c r="RAV39" s="34" t="s">
        <v>192</v>
      </c>
      <c r="RAW39" s="34" t="s">
        <v>192</v>
      </c>
      <c r="RAX39" s="34" t="s">
        <v>192</v>
      </c>
      <c r="RAY39" s="34" t="s">
        <v>192</v>
      </c>
      <c r="RAZ39" s="34" t="s">
        <v>192</v>
      </c>
      <c r="RBA39" s="34" t="s">
        <v>192</v>
      </c>
      <c r="RBB39" s="34" t="s">
        <v>192</v>
      </c>
      <c r="RBC39" s="34" t="s">
        <v>192</v>
      </c>
      <c r="RBD39" s="34" t="s">
        <v>192</v>
      </c>
      <c r="RBE39" s="34" t="s">
        <v>192</v>
      </c>
      <c r="RBF39" s="34" t="s">
        <v>192</v>
      </c>
      <c r="RBG39" s="34" t="s">
        <v>192</v>
      </c>
      <c r="RBH39" s="34" t="s">
        <v>192</v>
      </c>
      <c r="RBI39" s="34" t="s">
        <v>192</v>
      </c>
      <c r="RBJ39" s="34" t="s">
        <v>192</v>
      </c>
      <c r="RBK39" s="34" t="s">
        <v>192</v>
      </c>
      <c r="RBL39" s="34" t="s">
        <v>192</v>
      </c>
      <c r="RBM39" s="34" t="s">
        <v>192</v>
      </c>
      <c r="RBN39" s="34" t="s">
        <v>192</v>
      </c>
      <c r="RBO39" s="34" t="s">
        <v>192</v>
      </c>
      <c r="RBP39" s="34" t="s">
        <v>192</v>
      </c>
      <c r="RBQ39" s="34" t="s">
        <v>192</v>
      </c>
      <c r="RBR39" s="34" t="s">
        <v>192</v>
      </c>
      <c r="RBS39" s="34" t="s">
        <v>192</v>
      </c>
      <c r="RBT39" s="34" t="s">
        <v>192</v>
      </c>
      <c r="RBU39" s="34" t="s">
        <v>192</v>
      </c>
      <c r="RBV39" s="34" t="s">
        <v>192</v>
      </c>
      <c r="RBW39" s="34" t="s">
        <v>192</v>
      </c>
      <c r="RBX39" s="34" t="s">
        <v>192</v>
      </c>
      <c r="RBY39" s="34" t="s">
        <v>192</v>
      </c>
      <c r="RBZ39" s="34" t="s">
        <v>192</v>
      </c>
      <c r="RCA39" s="34" t="s">
        <v>192</v>
      </c>
      <c r="RCB39" s="34" t="s">
        <v>192</v>
      </c>
      <c r="RCC39" s="34" t="s">
        <v>192</v>
      </c>
      <c r="RCD39" s="34" t="s">
        <v>192</v>
      </c>
      <c r="RCE39" s="34" t="s">
        <v>192</v>
      </c>
      <c r="RCF39" s="34" t="s">
        <v>192</v>
      </c>
      <c r="RCG39" s="34" t="s">
        <v>192</v>
      </c>
      <c r="RCH39" s="34" t="s">
        <v>192</v>
      </c>
      <c r="RCI39" s="34" t="s">
        <v>192</v>
      </c>
      <c r="RCJ39" s="34" t="s">
        <v>192</v>
      </c>
      <c r="RCK39" s="34" t="s">
        <v>192</v>
      </c>
      <c r="RCL39" s="34" t="s">
        <v>192</v>
      </c>
      <c r="RCM39" s="34" t="s">
        <v>192</v>
      </c>
      <c r="RCN39" s="34" t="s">
        <v>192</v>
      </c>
      <c r="RCO39" s="34" t="s">
        <v>192</v>
      </c>
      <c r="RCP39" s="34" t="s">
        <v>192</v>
      </c>
      <c r="RCQ39" s="34" t="s">
        <v>192</v>
      </c>
      <c r="RCR39" s="34" t="s">
        <v>192</v>
      </c>
      <c r="RCS39" s="34" t="s">
        <v>192</v>
      </c>
      <c r="RCT39" s="34" t="s">
        <v>192</v>
      </c>
      <c r="RCU39" s="34" t="s">
        <v>192</v>
      </c>
      <c r="RCV39" s="34" t="s">
        <v>192</v>
      </c>
      <c r="RCW39" s="34" t="s">
        <v>192</v>
      </c>
      <c r="RCX39" s="34" t="s">
        <v>192</v>
      </c>
      <c r="RCY39" s="34" t="s">
        <v>192</v>
      </c>
      <c r="RCZ39" s="34" t="s">
        <v>192</v>
      </c>
      <c r="RDA39" s="34" t="s">
        <v>192</v>
      </c>
      <c r="RDB39" s="34" t="s">
        <v>192</v>
      </c>
      <c r="RDC39" s="34" t="s">
        <v>192</v>
      </c>
      <c r="RDD39" s="34" t="s">
        <v>192</v>
      </c>
      <c r="RDE39" s="34" t="s">
        <v>192</v>
      </c>
      <c r="RDF39" s="34" t="s">
        <v>192</v>
      </c>
      <c r="RDG39" s="34" t="s">
        <v>192</v>
      </c>
      <c r="RDH39" s="34" t="s">
        <v>192</v>
      </c>
      <c r="RDI39" s="34" t="s">
        <v>192</v>
      </c>
      <c r="RDJ39" s="34" t="s">
        <v>192</v>
      </c>
      <c r="RDK39" s="34" t="s">
        <v>192</v>
      </c>
      <c r="RDL39" s="34" t="s">
        <v>192</v>
      </c>
      <c r="RDM39" s="34" t="s">
        <v>192</v>
      </c>
      <c r="RDN39" s="34" t="s">
        <v>192</v>
      </c>
      <c r="RDO39" s="34" t="s">
        <v>192</v>
      </c>
      <c r="RDP39" s="34" t="s">
        <v>192</v>
      </c>
      <c r="RDQ39" s="34" t="s">
        <v>192</v>
      </c>
      <c r="RDR39" s="34" t="s">
        <v>192</v>
      </c>
      <c r="RDS39" s="34" t="s">
        <v>192</v>
      </c>
      <c r="RDT39" s="34" t="s">
        <v>192</v>
      </c>
      <c r="RDU39" s="34" t="s">
        <v>192</v>
      </c>
      <c r="RDV39" s="34" t="s">
        <v>192</v>
      </c>
      <c r="RDW39" s="34" t="s">
        <v>192</v>
      </c>
      <c r="RDX39" s="34" t="s">
        <v>192</v>
      </c>
      <c r="RDY39" s="34" t="s">
        <v>192</v>
      </c>
      <c r="RDZ39" s="34" t="s">
        <v>192</v>
      </c>
      <c r="REA39" s="34" t="s">
        <v>192</v>
      </c>
      <c r="REB39" s="34" t="s">
        <v>192</v>
      </c>
      <c r="REC39" s="34" t="s">
        <v>192</v>
      </c>
      <c r="RED39" s="34" t="s">
        <v>192</v>
      </c>
      <c r="REE39" s="34" t="s">
        <v>192</v>
      </c>
      <c r="REF39" s="34" t="s">
        <v>192</v>
      </c>
      <c r="REG39" s="34" t="s">
        <v>192</v>
      </c>
      <c r="REH39" s="34" t="s">
        <v>192</v>
      </c>
      <c r="REI39" s="34" t="s">
        <v>192</v>
      </c>
      <c r="REJ39" s="34" t="s">
        <v>192</v>
      </c>
      <c r="REK39" s="34" t="s">
        <v>192</v>
      </c>
      <c r="REL39" s="34" t="s">
        <v>192</v>
      </c>
      <c r="REM39" s="34" t="s">
        <v>192</v>
      </c>
      <c r="REN39" s="34" t="s">
        <v>192</v>
      </c>
      <c r="REO39" s="34" t="s">
        <v>192</v>
      </c>
      <c r="REP39" s="34" t="s">
        <v>192</v>
      </c>
      <c r="REQ39" s="34" t="s">
        <v>192</v>
      </c>
      <c r="RER39" s="34" t="s">
        <v>192</v>
      </c>
      <c r="RES39" s="34" t="s">
        <v>192</v>
      </c>
      <c r="RET39" s="34" t="s">
        <v>192</v>
      </c>
      <c r="REU39" s="34" t="s">
        <v>192</v>
      </c>
      <c r="REV39" s="34" t="s">
        <v>192</v>
      </c>
      <c r="REW39" s="34" t="s">
        <v>192</v>
      </c>
      <c r="REX39" s="34" t="s">
        <v>192</v>
      </c>
      <c r="REY39" s="34" t="s">
        <v>192</v>
      </c>
      <c r="REZ39" s="34" t="s">
        <v>192</v>
      </c>
      <c r="RFA39" s="34" t="s">
        <v>192</v>
      </c>
      <c r="RFB39" s="34" t="s">
        <v>192</v>
      </c>
      <c r="RFC39" s="34" t="s">
        <v>192</v>
      </c>
      <c r="RFD39" s="34" t="s">
        <v>192</v>
      </c>
      <c r="RFE39" s="34" t="s">
        <v>192</v>
      </c>
      <c r="RFF39" s="34" t="s">
        <v>192</v>
      </c>
      <c r="RFG39" s="34" t="s">
        <v>192</v>
      </c>
      <c r="RFH39" s="34" t="s">
        <v>192</v>
      </c>
      <c r="RFI39" s="34" t="s">
        <v>192</v>
      </c>
      <c r="RFJ39" s="34" t="s">
        <v>192</v>
      </c>
      <c r="RFK39" s="34" t="s">
        <v>192</v>
      </c>
      <c r="RFL39" s="34" t="s">
        <v>192</v>
      </c>
      <c r="RFM39" s="34" t="s">
        <v>192</v>
      </c>
      <c r="RFN39" s="34" t="s">
        <v>192</v>
      </c>
      <c r="RFO39" s="34" t="s">
        <v>192</v>
      </c>
      <c r="RFP39" s="34" t="s">
        <v>192</v>
      </c>
      <c r="RFQ39" s="34" t="s">
        <v>192</v>
      </c>
      <c r="RFR39" s="34" t="s">
        <v>192</v>
      </c>
      <c r="RFS39" s="34" t="s">
        <v>192</v>
      </c>
      <c r="RFT39" s="34" t="s">
        <v>192</v>
      </c>
      <c r="RFU39" s="34" t="s">
        <v>192</v>
      </c>
      <c r="RFV39" s="34" t="s">
        <v>192</v>
      </c>
      <c r="RFW39" s="34" t="s">
        <v>192</v>
      </c>
      <c r="RFX39" s="34" t="s">
        <v>192</v>
      </c>
      <c r="RFY39" s="34" t="s">
        <v>192</v>
      </c>
      <c r="RFZ39" s="34" t="s">
        <v>192</v>
      </c>
      <c r="RGA39" s="34" t="s">
        <v>192</v>
      </c>
      <c r="RGB39" s="34" t="s">
        <v>192</v>
      </c>
      <c r="RGC39" s="34" t="s">
        <v>192</v>
      </c>
      <c r="RGD39" s="34" t="s">
        <v>192</v>
      </c>
      <c r="RGE39" s="34" t="s">
        <v>192</v>
      </c>
      <c r="RGF39" s="34" t="s">
        <v>192</v>
      </c>
      <c r="RGG39" s="34" t="s">
        <v>192</v>
      </c>
      <c r="RGH39" s="34" t="s">
        <v>192</v>
      </c>
      <c r="RGI39" s="34" t="s">
        <v>192</v>
      </c>
      <c r="RGJ39" s="34" t="s">
        <v>192</v>
      </c>
      <c r="RGK39" s="34" t="s">
        <v>192</v>
      </c>
      <c r="RGL39" s="34" t="s">
        <v>192</v>
      </c>
      <c r="RGM39" s="34" t="s">
        <v>192</v>
      </c>
      <c r="RGN39" s="34" t="s">
        <v>192</v>
      </c>
      <c r="RGO39" s="34" t="s">
        <v>192</v>
      </c>
      <c r="RGP39" s="34" t="s">
        <v>192</v>
      </c>
      <c r="RGQ39" s="34" t="s">
        <v>192</v>
      </c>
      <c r="RGR39" s="34" t="s">
        <v>192</v>
      </c>
      <c r="RGS39" s="34" t="s">
        <v>192</v>
      </c>
      <c r="RGT39" s="34" t="s">
        <v>192</v>
      </c>
      <c r="RGU39" s="34" t="s">
        <v>192</v>
      </c>
      <c r="RGV39" s="34" t="s">
        <v>192</v>
      </c>
      <c r="RGW39" s="34" t="s">
        <v>192</v>
      </c>
      <c r="RGX39" s="34" t="s">
        <v>192</v>
      </c>
      <c r="RGY39" s="34" t="s">
        <v>192</v>
      </c>
      <c r="RGZ39" s="34" t="s">
        <v>192</v>
      </c>
      <c r="RHA39" s="34" t="s">
        <v>192</v>
      </c>
      <c r="RHB39" s="34" t="s">
        <v>192</v>
      </c>
      <c r="RHC39" s="34" t="s">
        <v>192</v>
      </c>
      <c r="RHD39" s="34" t="s">
        <v>192</v>
      </c>
      <c r="RHE39" s="34" t="s">
        <v>192</v>
      </c>
      <c r="RHF39" s="34" t="s">
        <v>192</v>
      </c>
      <c r="RHG39" s="34" t="s">
        <v>192</v>
      </c>
      <c r="RHH39" s="34" t="s">
        <v>192</v>
      </c>
      <c r="RHI39" s="34" t="s">
        <v>192</v>
      </c>
      <c r="RHJ39" s="34" t="s">
        <v>192</v>
      </c>
      <c r="RHK39" s="34" t="s">
        <v>192</v>
      </c>
      <c r="RHL39" s="34" t="s">
        <v>192</v>
      </c>
      <c r="RHM39" s="34" t="s">
        <v>192</v>
      </c>
      <c r="RHN39" s="34" t="s">
        <v>192</v>
      </c>
      <c r="RHO39" s="34" t="s">
        <v>192</v>
      </c>
      <c r="RHP39" s="34" t="s">
        <v>192</v>
      </c>
      <c r="RHQ39" s="34" t="s">
        <v>192</v>
      </c>
      <c r="RHR39" s="34" t="s">
        <v>192</v>
      </c>
      <c r="RHS39" s="34" t="s">
        <v>192</v>
      </c>
      <c r="RHT39" s="34" t="s">
        <v>192</v>
      </c>
      <c r="RHU39" s="34" t="s">
        <v>192</v>
      </c>
      <c r="RHV39" s="34" t="s">
        <v>192</v>
      </c>
      <c r="RHW39" s="34" t="s">
        <v>192</v>
      </c>
      <c r="RHX39" s="34" t="s">
        <v>192</v>
      </c>
      <c r="RHY39" s="34" t="s">
        <v>192</v>
      </c>
      <c r="RHZ39" s="34" t="s">
        <v>192</v>
      </c>
      <c r="RIA39" s="34" t="s">
        <v>192</v>
      </c>
      <c r="RIB39" s="34" t="s">
        <v>192</v>
      </c>
      <c r="RIC39" s="34" t="s">
        <v>192</v>
      </c>
      <c r="RID39" s="34" t="s">
        <v>192</v>
      </c>
      <c r="RIE39" s="34" t="s">
        <v>192</v>
      </c>
      <c r="RIF39" s="34" t="s">
        <v>192</v>
      </c>
      <c r="RIG39" s="34" t="s">
        <v>192</v>
      </c>
      <c r="RIH39" s="34" t="s">
        <v>192</v>
      </c>
      <c r="RII39" s="34" t="s">
        <v>192</v>
      </c>
      <c r="RIJ39" s="34" t="s">
        <v>192</v>
      </c>
      <c r="RIK39" s="34" t="s">
        <v>192</v>
      </c>
      <c r="RIL39" s="34" t="s">
        <v>192</v>
      </c>
      <c r="RIM39" s="34" t="s">
        <v>192</v>
      </c>
      <c r="RIN39" s="34" t="s">
        <v>192</v>
      </c>
      <c r="RIO39" s="34" t="s">
        <v>192</v>
      </c>
      <c r="RIP39" s="34" t="s">
        <v>192</v>
      </c>
      <c r="RIQ39" s="34" t="s">
        <v>192</v>
      </c>
      <c r="RIR39" s="34" t="s">
        <v>192</v>
      </c>
      <c r="RIS39" s="34" t="s">
        <v>192</v>
      </c>
      <c r="RIT39" s="34" t="s">
        <v>192</v>
      </c>
      <c r="RIU39" s="34" t="s">
        <v>192</v>
      </c>
      <c r="RIV39" s="34" t="s">
        <v>192</v>
      </c>
      <c r="RIW39" s="34" t="s">
        <v>192</v>
      </c>
      <c r="RIX39" s="34" t="s">
        <v>192</v>
      </c>
      <c r="RIY39" s="34" t="s">
        <v>192</v>
      </c>
      <c r="RIZ39" s="34" t="s">
        <v>192</v>
      </c>
      <c r="RJA39" s="34" t="s">
        <v>192</v>
      </c>
      <c r="RJB39" s="34" t="s">
        <v>192</v>
      </c>
      <c r="RJC39" s="34" t="s">
        <v>192</v>
      </c>
      <c r="RJD39" s="34" t="s">
        <v>192</v>
      </c>
      <c r="RJE39" s="34" t="s">
        <v>192</v>
      </c>
      <c r="RJF39" s="34" t="s">
        <v>192</v>
      </c>
      <c r="RJG39" s="34" t="s">
        <v>192</v>
      </c>
      <c r="RJH39" s="34" t="s">
        <v>192</v>
      </c>
      <c r="RJI39" s="34" t="s">
        <v>192</v>
      </c>
      <c r="RJJ39" s="34" t="s">
        <v>192</v>
      </c>
      <c r="RJK39" s="34" t="s">
        <v>192</v>
      </c>
      <c r="RJL39" s="34" t="s">
        <v>192</v>
      </c>
      <c r="RJM39" s="34" t="s">
        <v>192</v>
      </c>
      <c r="RJN39" s="34" t="s">
        <v>192</v>
      </c>
      <c r="RJO39" s="34" t="s">
        <v>192</v>
      </c>
      <c r="RJP39" s="34" t="s">
        <v>192</v>
      </c>
      <c r="RJQ39" s="34" t="s">
        <v>192</v>
      </c>
      <c r="RJR39" s="34" t="s">
        <v>192</v>
      </c>
      <c r="RJS39" s="34" t="s">
        <v>192</v>
      </c>
      <c r="RJT39" s="34" t="s">
        <v>192</v>
      </c>
      <c r="RJU39" s="34" t="s">
        <v>192</v>
      </c>
      <c r="RJV39" s="34" t="s">
        <v>192</v>
      </c>
      <c r="RJW39" s="34" t="s">
        <v>192</v>
      </c>
      <c r="RJX39" s="34" t="s">
        <v>192</v>
      </c>
      <c r="RJY39" s="34" t="s">
        <v>192</v>
      </c>
      <c r="RJZ39" s="34" t="s">
        <v>192</v>
      </c>
      <c r="RKA39" s="34" t="s">
        <v>192</v>
      </c>
      <c r="RKB39" s="34" t="s">
        <v>192</v>
      </c>
      <c r="RKC39" s="34" t="s">
        <v>192</v>
      </c>
      <c r="RKD39" s="34" t="s">
        <v>192</v>
      </c>
      <c r="RKE39" s="34" t="s">
        <v>192</v>
      </c>
      <c r="RKF39" s="34" t="s">
        <v>192</v>
      </c>
      <c r="RKG39" s="34" t="s">
        <v>192</v>
      </c>
      <c r="RKH39" s="34" t="s">
        <v>192</v>
      </c>
      <c r="RKI39" s="34" t="s">
        <v>192</v>
      </c>
      <c r="RKJ39" s="34" t="s">
        <v>192</v>
      </c>
      <c r="RKK39" s="34" t="s">
        <v>192</v>
      </c>
      <c r="RKL39" s="34" t="s">
        <v>192</v>
      </c>
      <c r="RKM39" s="34" t="s">
        <v>192</v>
      </c>
      <c r="RKN39" s="34" t="s">
        <v>192</v>
      </c>
      <c r="RKO39" s="34" t="s">
        <v>192</v>
      </c>
      <c r="RKP39" s="34" t="s">
        <v>192</v>
      </c>
      <c r="RKQ39" s="34" t="s">
        <v>192</v>
      </c>
      <c r="RKR39" s="34" t="s">
        <v>192</v>
      </c>
      <c r="RKS39" s="34" t="s">
        <v>192</v>
      </c>
      <c r="RKT39" s="34" t="s">
        <v>192</v>
      </c>
      <c r="RKU39" s="34" t="s">
        <v>192</v>
      </c>
      <c r="RKV39" s="34" t="s">
        <v>192</v>
      </c>
      <c r="RKW39" s="34" t="s">
        <v>192</v>
      </c>
      <c r="RKX39" s="34" t="s">
        <v>192</v>
      </c>
      <c r="RKY39" s="34" t="s">
        <v>192</v>
      </c>
      <c r="RKZ39" s="34" t="s">
        <v>192</v>
      </c>
      <c r="RLA39" s="34" t="s">
        <v>192</v>
      </c>
      <c r="RLB39" s="34" t="s">
        <v>192</v>
      </c>
      <c r="RLC39" s="34" t="s">
        <v>192</v>
      </c>
      <c r="RLD39" s="34" t="s">
        <v>192</v>
      </c>
      <c r="RLE39" s="34" t="s">
        <v>192</v>
      </c>
      <c r="RLF39" s="34" t="s">
        <v>192</v>
      </c>
      <c r="RLG39" s="34" t="s">
        <v>192</v>
      </c>
      <c r="RLH39" s="34" t="s">
        <v>192</v>
      </c>
      <c r="RLI39" s="34" t="s">
        <v>192</v>
      </c>
      <c r="RLJ39" s="34" t="s">
        <v>192</v>
      </c>
      <c r="RLK39" s="34" t="s">
        <v>192</v>
      </c>
      <c r="RLL39" s="34" t="s">
        <v>192</v>
      </c>
      <c r="RLM39" s="34" t="s">
        <v>192</v>
      </c>
      <c r="RLN39" s="34" t="s">
        <v>192</v>
      </c>
      <c r="RLO39" s="34" t="s">
        <v>192</v>
      </c>
      <c r="RLP39" s="34" t="s">
        <v>192</v>
      </c>
      <c r="RLQ39" s="34" t="s">
        <v>192</v>
      </c>
      <c r="RLR39" s="34" t="s">
        <v>192</v>
      </c>
      <c r="RLS39" s="34" t="s">
        <v>192</v>
      </c>
      <c r="RLT39" s="34" t="s">
        <v>192</v>
      </c>
      <c r="RLU39" s="34" t="s">
        <v>192</v>
      </c>
      <c r="RLV39" s="34" t="s">
        <v>192</v>
      </c>
      <c r="RLW39" s="34" t="s">
        <v>192</v>
      </c>
      <c r="RLX39" s="34" t="s">
        <v>192</v>
      </c>
      <c r="RLY39" s="34" t="s">
        <v>192</v>
      </c>
      <c r="RLZ39" s="34" t="s">
        <v>192</v>
      </c>
      <c r="RMA39" s="34" t="s">
        <v>192</v>
      </c>
      <c r="RMB39" s="34" t="s">
        <v>192</v>
      </c>
      <c r="RMC39" s="34" t="s">
        <v>192</v>
      </c>
      <c r="RMD39" s="34" t="s">
        <v>192</v>
      </c>
      <c r="RME39" s="34" t="s">
        <v>192</v>
      </c>
      <c r="RMF39" s="34" t="s">
        <v>192</v>
      </c>
      <c r="RMG39" s="34" t="s">
        <v>192</v>
      </c>
      <c r="RMH39" s="34" t="s">
        <v>192</v>
      </c>
      <c r="RMI39" s="34" t="s">
        <v>192</v>
      </c>
      <c r="RMJ39" s="34" t="s">
        <v>192</v>
      </c>
      <c r="RMK39" s="34" t="s">
        <v>192</v>
      </c>
      <c r="RML39" s="34" t="s">
        <v>192</v>
      </c>
      <c r="RMM39" s="34" t="s">
        <v>192</v>
      </c>
      <c r="RMN39" s="34" t="s">
        <v>192</v>
      </c>
      <c r="RMO39" s="34" t="s">
        <v>192</v>
      </c>
      <c r="RMP39" s="34" t="s">
        <v>192</v>
      </c>
      <c r="RMQ39" s="34" t="s">
        <v>192</v>
      </c>
      <c r="RMR39" s="34" t="s">
        <v>192</v>
      </c>
      <c r="RMS39" s="34" t="s">
        <v>192</v>
      </c>
      <c r="RMT39" s="34" t="s">
        <v>192</v>
      </c>
      <c r="RMU39" s="34" t="s">
        <v>192</v>
      </c>
      <c r="RMV39" s="34" t="s">
        <v>192</v>
      </c>
      <c r="RMW39" s="34" t="s">
        <v>192</v>
      </c>
      <c r="RMX39" s="34" t="s">
        <v>192</v>
      </c>
      <c r="RMY39" s="34" t="s">
        <v>192</v>
      </c>
      <c r="RMZ39" s="34" t="s">
        <v>192</v>
      </c>
      <c r="RNA39" s="34" t="s">
        <v>192</v>
      </c>
      <c r="RNB39" s="34" t="s">
        <v>192</v>
      </c>
      <c r="RNC39" s="34" t="s">
        <v>192</v>
      </c>
      <c r="RND39" s="34" t="s">
        <v>192</v>
      </c>
      <c r="RNE39" s="34" t="s">
        <v>192</v>
      </c>
      <c r="RNF39" s="34" t="s">
        <v>192</v>
      </c>
      <c r="RNG39" s="34" t="s">
        <v>192</v>
      </c>
      <c r="RNH39" s="34" t="s">
        <v>192</v>
      </c>
      <c r="RNI39" s="34" t="s">
        <v>192</v>
      </c>
      <c r="RNJ39" s="34" t="s">
        <v>192</v>
      </c>
      <c r="RNK39" s="34" t="s">
        <v>192</v>
      </c>
      <c r="RNL39" s="34" t="s">
        <v>192</v>
      </c>
      <c r="RNM39" s="34" t="s">
        <v>192</v>
      </c>
      <c r="RNN39" s="34" t="s">
        <v>192</v>
      </c>
      <c r="RNO39" s="34" t="s">
        <v>192</v>
      </c>
      <c r="RNP39" s="34" t="s">
        <v>192</v>
      </c>
      <c r="RNQ39" s="34" t="s">
        <v>192</v>
      </c>
      <c r="RNR39" s="34" t="s">
        <v>192</v>
      </c>
      <c r="RNS39" s="34" t="s">
        <v>192</v>
      </c>
      <c r="RNT39" s="34" t="s">
        <v>192</v>
      </c>
      <c r="RNU39" s="34" t="s">
        <v>192</v>
      </c>
      <c r="RNV39" s="34" t="s">
        <v>192</v>
      </c>
      <c r="RNW39" s="34" t="s">
        <v>192</v>
      </c>
      <c r="RNX39" s="34" t="s">
        <v>192</v>
      </c>
      <c r="RNY39" s="34" t="s">
        <v>192</v>
      </c>
      <c r="RNZ39" s="34" t="s">
        <v>192</v>
      </c>
      <c r="ROA39" s="34" t="s">
        <v>192</v>
      </c>
      <c r="ROB39" s="34" t="s">
        <v>192</v>
      </c>
      <c r="ROC39" s="34" t="s">
        <v>192</v>
      </c>
      <c r="ROD39" s="34" t="s">
        <v>192</v>
      </c>
      <c r="ROE39" s="34" t="s">
        <v>192</v>
      </c>
      <c r="ROF39" s="34" t="s">
        <v>192</v>
      </c>
      <c r="ROG39" s="34" t="s">
        <v>192</v>
      </c>
      <c r="ROH39" s="34" t="s">
        <v>192</v>
      </c>
      <c r="ROI39" s="34" t="s">
        <v>192</v>
      </c>
      <c r="ROJ39" s="34" t="s">
        <v>192</v>
      </c>
      <c r="ROK39" s="34" t="s">
        <v>192</v>
      </c>
      <c r="ROL39" s="34" t="s">
        <v>192</v>
      </c>
      <c r="ROM39" s="34" t="s">
        <v>192</v>
      </c>
      <c r="RON39" s="34" t="s">
        <v>192</v>
      </c>
      <c r="ROO39" s="34" t="s">
        <v>192</v>
      </c>
      <c r="ROP39" s="34" t="s">
        <v>192</v>
      </c>
      <c r="ROQ39" s="34" t="s">
        <v>192</v>
      </c>
      <c r="ROR39" s="34" t="s">
        <v>192</v>
      </c>
      <c r="ROS39" s="34" t="s">
        <v>192</v>
      </c>
      <c r="ROT39" s="34" t="s">
        <v>192</v>
      </c>
      <c r="ROU39" s="34" t="s">
        <v>192</v>
      </c>
      <c r="ROV39" s="34" t="s">
        <v>192</v>
      </c>
      <c r="ROW39" s="34" t="s">
        <v>192</v>
      </c>
      <c r="ROX39" s="34" t="s">
        <v>192</v>
      </c>
      <c r="ROY39" s="34" t="s">
        <v>192</v>
      </c>
      <c r="ROZ39" s="34" t="s">
        <v>192</v>
      </c>
      <c r="RPA39" s="34" t="s">
        <v>192</v>
      </c>
      <c r="RPB39" s="34" t="s">
        <v>192</v>
      </c>
      <c r="RPC39" s="34" t="s">
        <v>192</v>
      </c>
      <c r="RPD39" s="34" t="s">
        <v>192</v>
      </c>
      <c r="RPE39" s="34" t="s">
        <v>192</v>
      </c>
      <c r="RPF39" s="34" t="s">
        <v>192</v>
      </c>
      <c r="RPG39" s="34" t="s">
        <v>192</v>
      </c>
      <c r="RPH39" s="34" t="s">
        <v>192</v>
      </c>
      <c r="RPI39" s="34" t="s">
        <v>192</v>
      </c>
      <c r="RPJ39" s="34" t="s">
        <v>192</v>
      </c>
      <c r="RPK39" s="34" t="s">
        <v>192</v>
      </c>
      <c r="RPL39" s="34" t="s">
        <v>192</v>
      </c>
      <c r="RPM39" s="34" t="s">
        <v>192</v>
      </c>
      <c r="RPN39" s="34" t="s">
        <v>192</v>
      </c>
      <c r="RPO39" s="34" t="s">
        <v>192</v>
      </c>
      <c r="RPP39" s="34" t="s">
        <v>192</v>
      </c>
      <c r="RPQ39" s="34" t="s">
        <v>192</v>
      </c>
      <c r="RPR39" s="34" t="s">
        <v>192</v>
      </c>
      <c r="RPS39" s="34" t="s">
        <v>192</v>
      </c>
      <c r="RPT39" s="34" t="s">
        <v>192</v>
      </c>
      <c r="RPU39" s="34" t="s">
        <v>192</v>
      </c>
      <c r="RPV39" s="34" t="s">
        <v>192</v>
      </c>
      <c r="RPW39" s="34" t="s">
        <v>192</v>
      </c>
      <c r="RPX39" s="34" t="s">
        <v>192</v>
      </c>
      <c r="RPY39" s="34" t="s">
        <v>192</v>
      </c>
      <c r="RPZ39" s="34" t="s">
        <v>192</v>
      </c>
      <c r="RQA39" s="34" t="s">
        <v>192</v>
      </c>
      <c r="RQB39" s="34" t="s">
        <v>192</v>
      </c>
      <c r="RQC39" s="34" t="s">
        <v>192</v>
      </c>
      <c r="RQD39" s="34" t="s">
        <v>192</v>
      </c>
      <c r="RQE39" s="34" t="s">
        <v>192</v>
      </c>
      <c r="RQF39" s="34" t="s">
        <v>192</v>
      </c>
      <c r="RQG39" s="34" t="s">
        <v>192</v>
      </c>
      <c r="RQH39" s="34" t="s">
        <v>192</v>
      </c>
      <c r="RQI39" s="34" t="s">
        <v>192</v>
      </c>
      <c r="RQJ39" s="34" t="s">
        <v>192</v>
      </c>
      <c r="RQK39" s="34" t="s">
        <v>192</v>
      </c>
      <c r="RQL39" s="34" t="s">
        <v>192</v>
      </c>
      <c r="RQM39" s="34" t="s">
        <v>192</v>
      </c>
      <c r="RQN39" s="34" t="s">
        <v>192</v>
      </c>
      <c r="RQO39" s="34" t="s">
        <v>192</v>
      </c>
      <c r="RQP39" s="34" t="s">
        <v>192</v>
      </c>
      <c r="RQQ39" s="34" t="s">
        <v>192</v>
      </c>
      <c r="RQR39" s="34" t="s">
        <v>192</v>
      </c>
      <c r="RQS39" s="34" t="s">
        <v>192</v>
      </c>
      <c r="RQT39" s="34" t="s">
        <v>192</v>
      </c>
      <c r="RQU39" s="34" t="s">
        <v>192</v>
      </c>
      <c r="RQV39" s="34" t="s">
        <v>192</v>
      </c>
      <c r="RQW39" s="34" t="s">
        <v>192</v>
      </c>
      <c r="RQX39" s="34" t="s">
        <v>192</v>
      </c>
      <c r="RQY39" s="34" t="s">
        <v>192</v>
      </c>
      <c r="RQZ39" s="34" t="s">
        <v>192</v>
      </c>
      <c r="RRA39" s="34" t="s">
        <v>192</v>
      </c>
      <c r="RRB39" s="34" t="s">
        <v>192</v>
      </c>
      <c r="RRC39" s="34" t="s">
        <v>192</v>
      </c>
      <c r="RRD39" s="34" t="s">
        <v>192</v>
      </c>
      <c r="RRE39" s="34" t="s">
        <v>192</v>
      </c>
      <c r="RRF39" s="34" t="s">
        <v>192</v>
      </c>
      <c r="RRG39" s="34" t="s">
        <v>192</v>
      </c>
      <c r="RRH39" s="34" t="s">
        <v>192</v>
      </c>
      <c r="RRI39" s="34" t="s">
        <v>192</v>
      </c>
      <c r="RRJ39" s="34" t="s">
        <v>192</v>
      </c>
      <c r="RRK39" s="34" t="s">
        <v>192</v>
      </c>
      <c r="RRL39" s="34" t="s">
        <v>192</v>
      </c>
      <c r="RRM39" s="34" t="s">
        <v>192</v>
      </c>
      <c r="RRN39" s="34" t="s">
        <v>192</v>
      </c>
      <c r="RRO39" s="34" t="s">
        <v>192</v>
      </c>
      <c r="RRP39" s="34" t="s">
        <v>192</v>
      </c>
      <c r="RRQ39" s="34" t="s">
        <v>192</v>
      </c>
      <c r="RRR39" s="34" t="s">
        <v>192</v>
      </c>
      <c r="RRS39" s="34" t="s">
        <v>192</v>
      </c>
      <c r="RRT39" s="34" t="s">
        <v>192</v>
      </c>
      <c r="RRU39" s="34" t="s">
        <v>192</v>
      </c>
      <c r="RRV39" s="34" t="s">
        <v>192</v>
      </c>
      <c r="RRW39" s="34" t="s">
        <v>192</v>
      </c>
      <c r="RRX39" s="34" t="s">
        <v>192</v>
      </c>
      <c r="RRY39" s="34" t="s">
        <v>192</v>
      </c>
      <c r="RRZ39" s="34" t="s">
        <v>192</v>
      </c>
      <c r="RSA39" s="34" t="s">
        <v>192</v>
      </c>
      <c r="RSB39" s="34" t="s">
        <v>192</v>
      </c>
      <c r="RSC39" s="34" t="s">
        <v>192</v>
      </c>
      <c r="RSD39" s="34" t="s">
        <v>192</v>
      </c>
      <c r="RSE39" s="34" t="s">
        <v>192</v>
      </c>
      <c r="RSF39" s="34" t="s">
        <v>192</v>
      </c>
      <c r="RSG39" s="34" t="s">
        <v>192</v>
      </c>
      <c r="RSH39" s="34" t="s">
        <v>192</v>
      </c>
      <c r="RSI39" s="34" t="s">
        <v>192</v>
      </c>
      <c r="RSJ39" s="34" t="s">
        <v>192</v>
      </c>
      <c r="RSK39" s="34" t="s">
        <v>192</v>
      </c>
      <c r="RSL39" s="34" t="s">
        <v>192</v>
      </c>
      <c r="RSM39" s="34" t="s">
        <v>192</v>
      </c>
      <c r="RSN39" s="34" t="s">
        <v>192</v>
      </c>
      <c r="RSO39" s="34" t="s">
        <v>192</v>
      </c>
      <c r="RSP39" s="34" t="s">
        <v>192</v>
      </c>
      <c r="RSQ39" s="34" t="s">
        <v>192</v>
      </c>
      <c r="RSR39" s="34" t="s">
        <v>192</v>
      </c>
      <c r="RSS39" s="34" t="s">
        <v>192</v>
      </c>
      <c r="RST39" s="34" t="s">
        <v>192</v>
      </c>
      <c r="RSU39" s="34" t="s">
        <v>192</v>
      </c>
      <c r="RSV39" s="34" t="s">
        <v>192</v>
      </c>
      <c r="RSW39" s="34" t="s">
        <v>192</v>
      </c>
      <c r="RSX39" s="34" t="s">
        <v>192</v>
      </c>
      <c r="RSY39" s="34" t="s">
        <v>192</v>
      </c>
      <c r="RSZ39" s="34" t="s">
        <v>192</v>
      </c>
      <c r="RTA39" s="34" t="s">
        <v>192</v>
      </c>
      <c r="RTB39" s="34" t="s">
        <v>192</v>
      </c>
      <c r="RTC39" s="34" t="s">
        <v>192</v>
      </c>
      <c r="RTD39" s="34" t="s">
        <v>192</v>
      </c>
      <c r="RTE39" s="34" t="s">
        <v>192</v>
      </c>
      <c r="RTF39" s="34" t="s">
        <v>192</v>
      </c>
      <c r="RTG39" s="34" t="s">
        <v>192</v>
      </c>
      <c r="RTH39" s="34" t="s">
        <v>192</v>
      </c>
      <c r="RTI39" s="34" t="s">
        <v>192</v>
      </c>
      <c r="RTJ39" s="34" t="s">
        <v>192</v>
      </c>
      <c r="RTK39" s="34" t="s">
        <v>192</v>
      </c>
      <c r="RTL39" s="34" t="s">
        <v>192</v>
      </c>
      <c r="RTM39" s="34" t="s">
        <v>192</v>
      </c>
      <c r="RTN39" s="34" t="s">
        <v>192</v>
      </c>
      <c r="RTO39" s="34" t="s">
        <v>192</v>
      </c>
      <c r="RTP39" s="34" t="s">
        <v>192</v>
      </c>
      <c r="RTQ39" s="34" t="s">
        <v>192</v>
      </c>
      <c r="RTR39" s="34" t="s">
        <v>192</v>
      </c>
      <c r="RTS39" s="34" t="s">
        <v>192</v>
      </c>
      <c r="RTT39" s="34" t="s">
        <v>192</v>
      </c>
      <c r="RTU39" s="34" t="s">
        <v>192</v>
      </c>
      <c r="RTV39" s="34" t="s">
        <v>192</v>
      </c>
      <c r="RTW39" s="34" t="s">
        <v>192</v>
      </c>
      <c r="RTX39" s="34" t="s">
        <v>192</v>
      </c>
      <c r="RTY39" s="34" t="s">
        <v>192</v>
      </c>
      <c r="RTZ39" s="34" t="s">
        <v>192</v>
      </c>
      <c r="RUA39" s="34" t="s">
        <v>192</v>
      </c>
      <c r="RUB39" s="34" t="s">
        <v>192</v>
      </c>
      <c r="RUC39" s="34" t="s">
        <v>192</v>
      </c>
      <c r="RUD39" s="34" t="s">
        <v>192</v>
      </c>
      <c r="RUE39" s="34" t="s">
        <v>192</v>
      </c>
      <c r="RUF39" s="34" t="s">
        <v>192</v>
      </c>
      <c r="RUG39" s="34" t="s">
        <v>192</v>
      </c>
      <c r="RUH39" s="34" t="s">
        <v>192</v>
      </c>
      <c r="RUI39" s="34" t="s">
        <v>192</v>
      </c>
      <c r="RUJ39" s="34" t="s">
        <v>192</v>
      </c>
      <c r="RUK39" s="34" t="s">
        <v>192</v>
      </c>
      <c r="RUL39" s="34" t="s">
        <v>192</v>
      </c>
      <c r="RUM39" s="34" t="s">
        <v>192</v>
      </c>
      <c r="RUN39" s="34" t="s">
        <v>192</v>
      </c>
      <c r="RUO39" s="34" t="s">
        <v>192</v>
      </c>
      <c r="RUP39" s="34" t="s">
        <v>192</v>
      </c>
      <c r="RUQ39" s="34" t="s">
        <v>192</v>
      </c>
      <c r="RUR39" s="34" t="s">
        <v>192</v>
      </c>
      <c r="RUS39" s="34" t="s">
        <v>192</v>
      </c>
      <c r="RUT39" s="34" t="s">
        <v>192</v>
      </c>
      <c r="RUU39" s="34" t="s">
        <v>192</v>
      </c>
      <c r="RUV39" s="34" t="s">
        <v>192</v>
      </c>
      <c r="RUW39" s="34" t="s">
        <v>192</v>
      </c>
      <c r="RUX39" s="34" t="s">
        <v>192</v>
      </c>
      <c r="RUY39" s="34" t="s">
        <v>192</v>
      </c>
      <c r="RUZ39" s="34" t="s">
        <v>192</v>
      </c>
      <c r="RVA39" s="34" t="s">
        <v>192</v>
      </c>
      <c r="RVB39" s="34" t="s">
        <v>192</v>
      </c>
      <c r="RVC39" s="34" t="s">
        <v>192</v>
      </c>
      <c r="RVD39" s="34" t="s">
        <v>192</v>
      </c>
      <c r="RVE39" s="34" t="s">
        <v>192</v>
      </c>
      <c r="RVF39" s="34" t="s">
        <v>192</v>
      </c>
      <c r="RVG39" s="34" t="s">
        <v>192</v>
      </c>
      <c r="RVH39" s="34" t="s">
        <v>192</v>
      </c>
      <c r="RVI39" s="34" t="s">
        <v>192</v>
      </c>
      <c r="RVJ39" s="34" t="s">
        <v>192</v>
      </c>
      <c r="RVK39" s="34" t="s">
        <v>192</v>
      </c>
      <c r="RVL39" s="34" t="s">
        <v>192</v>
      </c>
      <c r="RVM39" s="34" t="s">
        <v>192</v>
      </c>
      <c r="RVN39" s="34" t="s">
        <v>192</v>
      </c>
      <c r="RVO39" s="34" t="s">
        <v>192</v>
      </c>
      <c r="RVP39" s="34" t="s">
        <v>192</v>
      </c>
      <c r="RVQ39" s="34" t="s">
        <v>192</v>
      </c>
      <c r="RVR39" s="34" t="s">
        <v>192</v>
      </c>
      <c r="RVS39" s="34" t="s">
        <v>192</v>
      </c>
      <c r="RVT39" s="34" t="s">
        <v>192</v>
      </c>
      <c r="RVU39" s="34" t="s">
        <v>192</v>
      </c>
      <c r="RVV39" s="34" t="s">
        <v>192</v>
      </c>
      <c r="RVW39" s="34" t="s">
        <v>192</v>
      </c>
      <c r="RVX39" s="34" t="s">
        <v>192</v>
      </c>
      <c r="RVY39" s="34" t="s">
        <v>192</v>
      </c>
      <c r="RVZ39" s="34" t="s">
        <v>192</v>
      </c>
      <c r="RWA39" s="34" t="s">
        <v>192</v>
      </c>
      <c r="RWB39" s="34" t="s">
        <v>192</v>
      </c>
      <c r="RWC39" s="34" t="s">
        <v>192</v>
      </c>
      <c r="RWD39" s="34" t="s">
        <v>192</v>
      </c>
      <c r="RWE39" s="34" t="s">
        <v>192</v>
      </c>
      <c r="RWF39" s="34" t="s">
        <v>192</v>
      </c>
      <c r="RWG39" s="34" t="s">
        <v>192</v>
      </c>
      <c r="RWH39" s="34" t="s">
        <v>192</v>
      </c>
      <c r="RWI39" s="34" t="s">
        <v>192</v>
      </c>
      <c r="RWJ39" s="34" t="s">
        <v>192</v>
      </c>
      <c r="RWK39" s="34" t="s">
        <v>192</v>
      </c>
      <c r="RWL39" s="34" t="s">
        <v>192</v>
      </c>
      <c r="RWM39" s="34" t="s">
        <v>192</v>
      </c>
      <c r="RWN39" s="34" t="s">
        <v>192</v>
      </c>
      <c r="RWO39" s="34" t="s">
        <v>192</v>
      </c>
      <c r="RWP39" s="34" t="s">
        <v>192</v>
      </c>
      <c r="RWQ39" s="34" t="s">
        <v>192</v>
      </c>
      <c r="RWR39" s="34" t="s">
        <v>192</v>
      </c>
      <c r="RWS39" s="34" t="s">
        <v>192</v>
      </c>
      <c r="RWT39" s="34" t="s">
        <v>192</v>
      </c>
      <c r="RWU39" s="34" t="s">
        <v>192</v>
      </c>
      <c r="RWV39" s="34" t="s">
        <v>192</v>
      </c>
      <c r="RWW39" s="34" t="s">
        <v>192</v>
      </c>
      <c r="RWX39" s="34" t="s">
        <v>192</v>
      </c>
      <c r="RWY39" s="34" t="s">
        <v>192</v>
      </c>
      <c r="RWZ39" s="34" t="s">
        <v>192</v>
      </c>
      <c r="RXA39" s="34" t="s">
        <v>192</v>
      </c>
      <c r="RXB39" s="34" t="s">
        <v>192</v>
      </c>
      <c r="RXC39" s="34" t="s">
        <v>192</v>
      </c>
      <c r="RXD39" s="34" t="s">
        <v>192</v>
      </c>
      <c r="RXE39" s="34" t="s">
        <v>192</v>
      </c>
      <c r="RXF39" s="34" t="s">
        <v>192</v>
      </c>
      <c r="RXG39" s="34" t="s">
        <v>192</v>
      </c>
      <c r="RXH39" s="34" t="s">
        <v>192</v>
      </c>
      <c r="RXI39" s="34" t="s">
        <v>192</v>
      </c>
      <c r="RXJ39" s="34" t="s">
        <v>192</v>
      </c>
      <c r="RXK39" s="34" t="s">
        <v>192</v>
      </c>
      <c r="RXL39" s="34" t="s">
        <v>192</v>
      </c>
      <c r="RXM39" s="34" t="s">
        <v>192</v>
      </c>
      <c r="RXN39" s="34" t="s">
        <v>192</v>
      </c>
      <c r="RXO39" s="34" t="s">
        <v>192</v>
      </c>
      <c r="RXP39" s="34" t="s">
        <v>192</v>
      </c>
      <c r="RXQ39" s="34" t="s">
        <v>192</v>
      </c>
      <c r="RXR39" s="34" t="s">
        <v>192</v>
      </c>
      <c r="RXS39" s="34" t="s">
        <v>192</v>
      </c>
      <c r="RXT39" s="34" t="s">
        <v>192</v>
      </c>
      <c r="RXU39" s="34" t="s">
        <v>192</v>
      </c>
      <c r="RXV39" s="34" t="s">
        <v>192</v>
      </c>
      <c r="RXW39" s="34" t="s">
        <v>192</v>
      </c>
      <c r="RXX39" s="34" t="s">
        <v>192</v>
      </c>
      <c r="RXY39" s="34" t="s">
        <v>192</v>
      </c>
      <c r="RXZ39" s="34" t="s">
        <v>192</v>
      </c>
      <c r="RYA39" s="34" t="s">
        <v>192</v>
      </c>
      <c r="RYB39" s="34" t="s">
        <v>192</v>
      </c>
      <c r="RYC39" s="34" t="s">
        <v>192</v>
      </c>
      <c r="RYD39" s="34" t="s">
        <v>192</v>
      </c>
      <c r="RYE39" s="34" t="s">
        <v>192</v>
      </c>
      <c r="RYF39" s="34" t="s">
        <v>192</v>
      </c>
      <c r="RYG39" s="34" t="s">
        <v>192</v>
      </c>
      <c r="RYH39" s="34" t="s">
        <v>192</v>
      </c>
      <c r="RYI39" s="34" t="s">
        <v>192</v>
      </c>
      <c r="RYJ39" s="34" t="s">
        <v>192</v>
      </c>
      <c r="RYK39" s="34" t="s">
        <v>192</v>
      </c>
      <c r="RYL39" s="34" t="s">
        <v>192</v>
      </c>
      <c r="RYM39" s="34" t="s">
        <v>192</v>
      </c>
      <c r="RYN39" s="34" t="s">
        <v>192</v>
      </c>
      <c r="RYO39" s="34" t="s">
        <v>192</v>
      </c>
      <c r="RYP39" s="34" t="s">
        <v>192</v>
      </c>
      <c r="RYQ39" s="34" t="s">
        <v>192</v>
      </c>
      <c r="RYR39" s="34" t="s">
        <v>192</v>
      </c>
      <c r="RYS39" s="34" t="s">
        <v>192</v>
      </c>
      <c r="RYT39" s="34" t="s">
        <v>192</v>
      </c>
      <c r="RYU39" s="34" t="s">
        <v>192</v>
      </c>
      <c r="RYV39" s="34" t="s">
        <v>192</v>
      </c>
      <c r="RYW39" s="34" t="s">
        <v>192</v>
      </c>
      <c r="RYX39" s="34" t="s">
        <v>192</v>
      </c>
      <c r="RYY39" s="34" t="s">
        <v>192</v>
      </c>
      <c r="RYZ39" s="34" t="s">
        <v>192</v>
      </c>
      <c r="RZA39" s="34" t="s">
        <v>192</v>
      </c>
      <c r="RZB39" s="34" t="s">
        <v>192</v>
      </c>
      <c r="RZC39" s="34" t="s">
        <v>192</v>
      </c>
      <c r="RZD39" s="34" t="s">
        <v>192</v>
      </c>
      <c r="RZE39" s="34" t="s">
        <v>192</v>
      </c>
      <c r="RZF39" s="34" t="s">
        <v>192</v>
      </c>
      <c r="RZG39" s="34" t="s">
        <v>192</v>
      </c>
      <c r="RZH39" s="34" t="s">
        <v>192</v>
      </c>
      <c r="RZI39" s="34" t="s">
        <v>192</v>
      </c>
      <c r="RZJ39" s="34" t="s">
        <v>192</v>
      </c>
      <c r="RZK39" s="34" t="s">
        <v>192</v>
      </c>
      <c r="RZL39" s="34" t="s">
        <v>192</v>
      </c>
      <c r="RZM39" s="34" t="s">
        <v>192</v>
      </c>
      <c r="RZN39" s="34" t="s">
        <v>192</v>
      </c>
      <c r="RZO39" s="34" t="s">
        <v>192</v>
      </c>
      <c r="RZP39" s="34" t="s">
        <v>192</v>
      </c>
      <c r="RZQ39" s="34" t="s">
        <v>192</v>
      </c>
      <c r="RZR39" s="34" t="s">
        <v>192</v>
      </c>
      <c r="RZS39" s="34" t="s">
        <v>192</v>
      </c>
      <c r="RZT39" s="34" t="s">
        <v>192</v>
      </c>
      <c r="RZU39" s="34" t="s">
        <v>192</v>
      </c>
      <c r="RZV39" s="34" t="s">
        <v>192</v>
      </c>
      <c r="RZW39" s="34" t="s">
        <v>192</v>
      </c>
      <c r="RZX39" s="34" t="s">
        <v>192</v>
      </c>
      <c r="RZY39" s="34" t="s">
        <v>192</v>
      </c>
      <c r="RZZ39" s="34" t="s">
        <v>192</v>
      </c>
      <c r="SAA39" s="34" t="s">
        <v>192</v>
      </c>
      <c r="SAB39" s="34" t="s">
        <v>192</v>
      </c>
      <c r="SAC39" s="34" t="s">
        <v>192</v>
      </c>
      <c r="SAD39" s="34" t="s">
        <v>192</v>
      </c>
      <c r="SAE39" s="34" t="s">
        <v>192</v>
      </c>
      <c r="SAF39" s="34" t="s">
        <v>192</v>
      </c>
      <c r="SAG39" s="34" t="s">
        <v>192</v>
      </c>
      <c r="SAH39" s="34" t="s">
        <v>192</v>
      </c>
      <c r="SAI39" s="34" t="s">
        <v>192</v>
      </c>
      <c r="SAJ39" s="34" t="s">
        <v>192</v>
      </c>
      <c r="SAK39" s="34" t="s">
        <v>192</v>
      </c>
      <c r="SAL39" s="34" t="s">
        <v>192</v>
      </c>
      <c r="SAM39" s="34" t="s">
        <v>192</v>
      </c>
      <c r="SAN39" s="34" t="s">
        <v>192</v>
      </c>
      <c r="SAO39" s="34" t="s">
        <v>192</v>
      </c>
      <c r="SAP39" s="34" t="s">
        <v>192</v>
      </c>
      <c r="SAQ39" s="34" t="s">
        <v>192</v>
      </c>
      <c r="SAR39" s="34" t="s">
        <v>192</v>
      </c>
      <c r="SAS39" s="34" t="s">
        <v>192</v>
      </c>
      <c r="SAT39" s="34" t="s">
        <v>192</v>
      </c>
      <c r="SAU39" s="34" t="s">
        <v>192</v>
      </c>
      <c r="SAV39" s="34" t="s">
        <v>192</v>
      </c>
      <c r="SAW39" s="34" t="s">
        <v>192</v>
      </c>
      <c r="SAX39" s="34" t="s">
        <v>192</v>
      </c>
      <c r="SAY39" s="34" t="s">
        <v>192</v>
      </c>
      <c r="SAZ39" s="34" t="s">
        <v>192</v>
      </c>
      <c r="SBA39" s="34" t="s">
        <v>192</v>
      </c>
      <c r="SBB39" s="34" t="s">
        <v>192</v>
      </c>
      <c r="SBC39" s="34" t="s">
        <v>192</v>
      </c>
      <c r="SBD39" s="34" t="s">
        <v>192</v>
      </c>
      <c r="SBE39" s="34" t="s">
        <v>192</v>
      </c>
      <c r="SBF39" s="34" t="s">
        <v>192</v>
      </c>
      <c r="SBG39" s="34" t="s">
        <v>192</v>
      </c>
      <c r="SBH39" s="34" t="s">
        <v>192</v>
      </c>
      <c r="SBI39" s="34" t="s">
        <v>192</v>
      </c>
      <c r="SBJ39" s="34" t="s">
        <v>192</v>
      </c>
      <c r="SBK39" s="34" t="s">
        <v>192</v>
      </c>
      <c r="SBL39" s="34" t="s">
        <v>192</v>
      </c>
      <c r="SBM39" s="34" t="s">
        <v>192</v>
      </c>
      <c r="SBN39" s="34" t="s">
        <v>192</v>
      </c>
      <c r="SBO39" s="34" t="s">
        <v>192</v>
      </c>
      <c r="SBP39" s="34" t="s">
        <v>192</v>
      </c>
      <c r="SBQ39" s="34" t="s">
        <v>192</v>
      </c>
      <c r="SBR39" s="34" t="s">
        <v>192</v>
      </c>
      <c r="SBS39" s="34" t="s">
        <v>192</v>
      </c>
      <c r="SBT39" s="34" t="s">
        <v>192</v>
      </c>
      <c r="SBU39" s="34" t="s">
        <v>192</v>
      </c>
      <c r="SBV39" s="34" t="s">
        <v>192</v>
      </c>
      <c r="SBW39" s="34" t="s">
        <v>192</v>
      </c>
      <c r="SBX39" s="34" t="s">
        <v>192</v>
      </c>
      <c r="SBY39" s="34" t="s">
        <v>192</v>
      </c>
      <c r="SBZ39" s="34" t="s">
        <v>192</v>
      </c>
      <c r="SCA39" s="34" t="s">
        <v>192</v>
      </c>
      <c r="SCB39" s="34" t="s">
        <v>192</v>
      </c>
      <c r="SCC39" s="34" t="s">
        <v>192</v>
      </c>
      <c r="SCD39" s="34" t="s">
        <v>192</v>
      </c>
      <c r="SCE39" s="34" t="s">
        <v>192</v>
      </c>
      <c r="SCF39" s="34" t="s">
        <v>192</v>
      </c>
      <c r="SCG39" s="34" t="s">
        <v>192</v>
      </c>
      <c r="SCH39" s="34" t="s">
        <v>192</v>
      </c>
      <c r="SCI39" s="34" t="s">
        <v>192</v>
      </c>
      <c r="SCJ39" s="34" t="s">
        <v>192</v>
      </c>
      <c r="SCK39" s="34" t="s">
        <v>192</v>
      </c>
      <c r="SCL39" s="34" t="s">
        <v>192</v>
      </c>
      <c r="SCM39" s="34" t="s">
        <v>192</v>
      </c>
      <c r="SCN39" s="34" t="s">
        <v>192</v>
      </c>
      <c r="SCO39" s="34" t="s">
        <v>192</v>
      </c>
      <c r="SCP39" s="34" t="s">
        <v>192</v>
      </c>
      <c r="SCQ39" s="34" t="s">
        <v>192</v>
      </c>
      <c r="SCR39" s="34" t="s">
        <v>192</v>
      </c>
      <c r="SCS39" s="34" t="s">
        <v>192</v>
      </c>
      <c r="SCT39" s="34" t="s">
        <v>192</v>
      </c>
      <c r="SCU39" s="34" t="s">
        <v>192</v>
      </c>
      <c r="SCV39" s="34" t="s">
        <v>192</v>
      </c>
      <c r="SCW39" s="34" t="s">
        <v>192</v>
      </c>
      <c r="SCX39" s="34" t="s">
        <v>192</v>
      </c>
      <c r="SCY39" s="34" t="s">
        <v>192</v>
      </c>
      <c r="SCZ39" s="34" t="s">
        <v>192</v>
      </c>
      <c r="SDA39" s="34" t="s">
        <v>192</v>
      </c>
      <c r="SDB39" s="34" t="s">
        <v>192</v>
      </c>
      <c r="SDC39" s="34" t="s">
        <v>192</v>
      </c>
      <c r="SDD39" s="34" t="s">
        <v>192</v>
      </c>
      <c r="SDE39" s="34" t="s">
        <v>192</v>
      </c>
      <c r="SDF39" s="34" t="s">
        <v>192</v>
      </c>
      <c r="SDG39" s="34" t="s">
        <v>192</v>
      </c>
      <c r="SDH39" s="34" t="s">
        <v>192</v>
      </c>
      <c r="SDI39" s="34" t="s">
        <v>192</v>
      </c>
      <c r="SDJ39" s="34" t="s">
        <v>192</v>
      </c>
      <c r="SDK39" s="34" t="s">
        <v>192</v>
      </c>
      <c r="SDL39" s="34" t="s">
        <v>192</v>
      </c>
      <c r="SDM39" s="34" t="s">
        <v>192</v>
      </c>
      <c r="SDN39" s="34" t="s">
        <v>192</v>
      </c>
      <c r="SDO39" s="34" t="s">
        <v>192</v>
      </c>
      <c r="SDP39" s="34" t="s">
        <v>192</v>
      </c>
      <c r="SDQ39" s="34" t="s">
        <v>192</v>
      </c>
      <c r="SDR39" s="34" t="s">
        <v>192</v>
      </c>
      <c r="SDS39" s="34" t="s">
        <v>192</v>
      </c>
      <c r="SDT39" s="34" t="s">
        <v>192</v>
      </c>
      <c r="SDU39" s="34" t="s">
        <v>192</v>
      </c>
      <c r="SDV39" s="34" t="s">
        <v>192</v>
      </c>
      <c r="SDW39" s="34" t="s">
        <v>192</v>
      </c>
      <c r="SDX39" s="34" t="s">
        <v>192</v>
      </c>
      <c r="SDY39" s="34" t="s">
        <v>192</v>
      </c>
      <c r="SDZ39" s="34" t="s">
        <v>192</v>
      </c>
      <c r="SEA39" s="34" t="s">
        <v>192</v>
      </c>
      <c r="SEB39" s="34" t="s">
        <v>192</v>
      </c>
      <c r="SEC39" s="34" t="s">
        <v>192</v>
      </c>
      <c r="SED39" s="34" t="s">
        <v>192</v>
      </c>
      <c r="SEE39" s="34" t="s">
        <v>192</v>
      </c>
      <c r="SEF39" s="34" t="s">
        <v>192</v>
      </c>
      <c r="SEG39" s="34" t="s">
        <v>192</v>
      </c>
      <c r="SEH39" s="34" t="s">
        <v>192</v>
      </c>
      <c r="SEI39" s="34" t="s">
        <v>192</v>
      </c>
      <c r="SEJ39" s="34" t="s">
        <v>192</v>
      </c>
      <c r="SEK39" s="34" t="s">
        <v>192</v>
      </c>
      <c r="SEL39" s="34" t="s">
        <v>192</v>
      </c>
      <c r="SEM39" s="34" t="s">
        <v>192</v>
      </c>
      <c r="SEN39" s="34" t="s">
        <v>192</v>
      </c>
      <c r="SEO39" s="34" t="s">
        <v>192</v>
      </c>
      <c r="SEP39" s="34" t="s">
        <v>192</v>
      </c>
      <c r="SEQ39" s="34" t="s">
        <v>192</v>
      </c>
      <c r="SER39" s="34" t="s">
        <v>192</v>
      </c>
      <c r="SES39" s="34" t="s">
        <v>192</v>
      </c>
      <c r="SET39" s="34" t="s">
        <v>192</v>
      </c>
      <c r="SEU39" s="34" t="s">
        <v>192</v>
      </c>
      <c r="SEV39" s="34" t="s">
        <v>192</v>
      </c>
      <c r="SEW39" s="34" t="s">
        <v>192</v>
      </c>
      <c r="SEX39" s="34" t="s">
        <v>192</v>
      </c>
      <c r="SEY39" s="34" t="s">
        <v>192</v>
      </c>
      <c r="SEZ39" s="34" t="s">
        <v>192</v>
      </c>
      <c r="SFA39" s="34" t="s">
        <v>192</v>
      </c>
      <c r="SFB39" s="34" t="s">
        <v>192</v>
      </c>
      <c r="SFC39" s="34" t="s">
        <v>192</v>
      </c>
      <c r="SFD39" s="34" t="s">
        <v>192</v>
      </c>
      <c r="SFE39" s="34" t="s">
        <v>192</v>
      </c>
      <c r="SFF39" s="34" t="s">
        <v>192</v>
      </c>
      <c r="SFG39" s="34" t="s">
        <v>192</v>
      </c>
      <c r="SFH39" s="34" t="s">
        <v>192</v>
      </c>
      <c r="SFI39" s="34" t="s">
        <v>192</v>
      </c>
      <c r="SFJ39" s="34" t="s">
        <v>192</v>
      </c>
      <c r="SFK39" s="34" t="s">
        <v>192</v>
      </c>
      <c r="SFL39" s="34" t="s">
        <v>192</v>
      </c>
      <c r="SFM39" s="34" t="s">
        <v>192</v>
      </c>
      <c r="SFN39" s="34" t="s">
        <v>192</v>
      </c>
      <c r="SFO39" s="34" t="s">
        <v>192</v>
      </c>
      <c r="SFP39" s="34" t="s">
        <v>192</v>
      </c>
      <c r="SFQ39" s="34" t="s">
        <v>192</v>
      </c>
      <c r="SFR39" s="34" t="s">
        <v>192</v>
      </c>
      <c r="SFS39" s="34" t="s">
        <v>192</v>
      </c>
      <c r="SFT39" s="34" t="s">
        <v>192</v>
      </c>
      <c r="SFU39" s="34" t="s">
        <v>192</v>
      </c>
      <c r="SFV39" s="34" t="s">
        <v>192</v>
      </c>
      <c r="SFW39" s="34" t="s">
        <v>192</v>
      </c>
      <c r="SFX39" s="34" t="s">
        <v>192</v>
      </c>
      <c r="SFY39" s="34" t="s">
        <v>192</v>
      </c>
      <c r="SFZ39" s="34" t="s">
        <v>192</v>
      </c>
      <c r="SGA39" s="34" t="s">
        <v>192</v>
      </c>
      <c r="SGB39" s="34" t="s">
        <v>192</v>
      </c>
      <c r="SGC39" s="34" t="s">
        <v>192</v>
      </c>
      <c r="SGD39" s="34" t="s">
        <v>192</v>
      </c>
      <c r="SGE39" s="34" t="s">
        <v>192</v>
      </c>
      <c r="SGF39" s="34" t="s">
        <v>192</v>
      </c>
      <c r="SGG39" s="34" t="s">
        <v>192</v>
      </c>
      <c r="SGH39" s="34" t="s">
        <v>192</v>
      </c>
      <c r="SGI39" s="34" t="s">
        <v>192</v>
      </c>
      <c r="SGJ39" s="34" t="s">
        <v>192</v>
      </c>
      <c r="SGK39" s="34" t="s">
        <v>192</v>
      </c>
      <c r="SGL39" s="34" t="s">
        <v>192</v>
      </c>
      <c r="SGM39" s="34" t="s">
        <v>192</v>
      </c>
      <c r="SGN39" s="34" t="s">
        <v>192</v>
      </c>
      <c r="SGO39" s="34" t="s">
        <v>192</v>
      </c>
      <c r="SGP39" s="34" t="s">
        <v>192</v>
      </c>
      <c r="SGQ39" s="34" t="s">
        <v>192</v>
      </c>
      <c r="SGR39" s="34" t="s">
        <v>192</v>
      </c>
      <c r="SGS39" s="34" t="s">
        <v>192</v>
      </c>
      <c r="SGT39" s="34" t="s">
        <v>192</v>
      </c>
      <c r="SGU39" s="34" t="s">
        <v>192</v>
      </c>
      <c r="SGV39" s="34" t="s">
        <v>192</v>
      </c>
      <c r="SGW39" s="34" t="s">
        <v>192</v>
      </c>
      <c r="SGX39" s="34" t="s">
        <v>192</v>
      </c>
      <c r="SGY39" s="34" t="s">
        <v>192</v>
      </c>
      <c r="SGZ39" s="34" t="s">
        <v>192</v>
      </c>
      <c r="SHA39" s="34" t="s">
        <v>192</v>
      </c>
      <c r="SHB39" s="34" t="s">
        <v>192</v>
      </c>
      <c r="SHC39" s="34" t="s">
        <v>192</v>
      </c>
      <c r="SHD39" s="34" t="s">
        <v>192</v>
      </c>
      <c r="SHE39" s="34" t="s">
        <v>192</v>
      </c>
      <c r="SHF39" s="34" t="s">
        <v>192</v>
      </c>
      <c r="SHG39" s="34" t="s">
        <v>192</v>
      </c>
      <c r="SHH39" s="34" t="s">
        <v>192</v>
      </c>
      <c r="SHI39" s="34" t="s">
        <v>192</v>
      </c>
      <c r="SHJ39" s="34" t="s">
        <v>192</v>
      </c>
      <c r="SHK39" s="34" t="s">
        <v>192</v>
      </c>
      <c r="SHL39" s="34" t="s">
        <v>192</v>
      </c>
      <c r="SHM39" s="34" t="s">
        <v>192</v>
      </c>
      <c r="SHN39" s="34" t="s">
        <v>192</v>
      </c>
      <c r="SHO39" s="34" t="s">
        <v>192</v>
      </c>
      <c r="SHP39" s="34" t="s">
        <v>192</v>
      </c>
      <c r="SHQ39" s="34" t="s">
        <v>192</v>
      </c>
      <c r="SHR39" s="34" t="s">
        <v>192</v>
      </c>
      <c r="SHS39" s="34" t="s">
        <v>192</v>
      </c>
      <c r="SHT39" s="34" t="s">
        <v>192</v>
      </c>
      <c r="SHU39" s="34" t="s">
        <v>192</v>
      </c>
      <c r="SHV39" s="34" t="s">
        <v>192</v>
      </c>
      <c r="SHW39" s="34" t="s">
        <v>192</v>
      </c>
      <c r="SHX39" s="34" t="s">
        <v>192</v>
      </c>
      <c r="SHY39" s="34" t="s">
        <v>192</v>
      </c>
      <c r="SHZ39" s="34" t="s">
        <v>192</v>
      </c>
      <c r="SIA39" s="34" t="s">
        <v>192</v>
      </c>
      <c r="SIB39" s="34" t="s">
        <v>192</v>
      </c>
      <c r="SIC39" s="34" t="s">
        <v>192</v>
      </c>
      <c r="SID39" s="34" t="s">
        <v>192</v>
      </c>
      <c r="SIE39" s="34" t="s">
        <v>192</v>
      </c>
      <c r="SIF39" s="34" t="s">
        <v>192</v>
      </c>
      <c r="SIG39" s="34" t="s">
        <v>192</v>
      </c>
      <c r="SIH39" s="34" t="s">
        <v>192</v>
      </c>
      <c r="SII39" s="34" t="s">
        <v>192</v>
      </c>
      <c r="SIJ39" s="34" t="s">
        <v>192</v>
      </c>
      <c r="SIK39" s="34" t="s">
        <v>192</v>
      </c>
      <c r="SIL39" s="34" t="s">
        <v>192</v>
      </c>
      <c r="SIM39" s="34" t="s">
        <v>192</v>
      </c>
      <c r="SIN39" s="34" t="s">
        <v>192</v>
      </c>
      <c r="SIO39" s="34" t="s">
        <v>192</v>
      </c>
      <c r="SIP39" s="34" t="s">
        <v>192</v>
      </c>
      <c r="SIQ39" s="34" t="s">
        <v>192</v>
      </c>
      <c r="SIR39" s="34" t="s">
        <v>192</v>
      </c>
      <c r="SIS39" s="34" t="s">
        <v>192</v>
      </c>
      <c r="SIT39" s="34" t="s">
        <v>192</v>
      </c>
      <c r="SIU39" s="34" t="s">
        <v>192</v>
      </c>
      <c r="SIV39" s="34" t="s">
        <v>192</v>
      </c>
      <c r="SIW39" s="34" t="s">
        <v>192</v>
      </c>
      <c r="SIX39" s="34" t="s">
        <v>192</v>
      </c>
      <c r="SIY39" s="34" t="s">
        <v>192</v>
      </c>
      <c r="SIZ39" s="34" t="s">
        <v>192</v>
      </c>
      <c r="SJA39" s="34" t="s">
        <v>192</v>
      </c>
      <c r="SJB39" s="34" t="s">
        <v>192</v>
      </c>
      <c r="SJC39" s="34" t="s">
        <v>192</v>
      </c>
      <c r="SJD39" s="34" t="s">
        <v>192</v>
      </c>
      <c r="SJE39" s="34" t="s">
        <v>192</v>
      </c>
      <c r="SJF39" s="34" t="s">
        <v>192</v>
      </c>
      <c r="SJG39" s="34" t="s">
        <v>192</v>
      </c>
      <c r="SJH39" s="34" t="s">
        <v>192</v>
      </c>
      <c r="SJI39" s="34" t="s">
        <v>192</v>
      </c>
      <c r="SJJ39" s="34" t="s">
        <v>192</v>
      </c>
      <c r="SJK39" s="34" t="s">
        <v>192</v>
      </c>
      <c r="SJL39" s="34" t="s">
        <v>192</v>
      </c>
      <c r="SJM39" s="34" t="s">
        <v>192</v>
      </c>
      <c r="SJN39" s="34" t="s">
        <v>192</v>
      </c>
      <c r="SJO39" s="34" t="s">
        <v>192</v>
      </c>
      <c r="SJP39" s="34" t="s">
        <v>192</v>
      </c>
      <c r="SJQ39" s="34" t="s">
        <v>192</v>
      </c>
      <c r="SJR39" s="34" t="s">
        <v>192</v>
      </c>
      <c r="SJS39" s="34" t="s">
        <v>192</v>
      </c>
      <c r="SJT39" s="34" t="s">
        <v>192</v>
      </c>
      <c r="SJU39" s="34" t="s">
        <v>192</v>
      </c>
      <c r="SJV39" s="34" t="s">
        <v>192</v>
      </c>
      <c r="SJW39" s="34" t="s">
        <v>192</v>
      </c>
      <c r="SJX39" s="34" t="s">
        <v>192</v>
      </c>
      <c r="SJY39" s="34" t="s">
        <v>192</v>
      </c>
      <c r="SJZ39" s="34" t="s">
        <v>192</v>
      </c>
      <c r="SKA39" s="34" t="s">
        <v>192</v>
      </c>
      <c r="SKB39" s="34" t="s">
        <v>192</v>
      </c>
      <c r="SKC39" s="34" t="s">
        <v>192</v>
      </c>
      <c r="SKD39" s="34" t="s">
        <v>192</v>
      </c>
      <c r="SKE39" s="34" t="s">
        <v>192</v>
      </c>
      <c r="SKF39" s="34" t="s">
        <v>192</v>
      </c>
      <c r="SKG39" s="34" t="s">
        <v>192</v>
      </c>
      <c r="SKH39" s="34" t="s">
        <v>192</v>
      </c>
      <c r="SKI39" s="34" t="s">
        <v>192</v>
      </c>
      <c r="SKJ39" s="34" t="s">
        <v>192</v>
      </c>
      <c r="SKK39" s="34" t="s">
        <v>192</v>
      </c>
      <c r="SKL39" s="34" t="s">
        <v>192</v>
      </c>
      <c r="SKM39" s="34" t="s">
        <v>192</v>
      </c>
      <c r="SKN39" s="34" t="s">
        <v>192</v>
      </c>
      <c r="SKO39" s="34" t="s">
        <v>192</v>
      </c>
      <c r="SKP39" s="34" t="s">
        <v>192</v>
      </c>
      <c r="SKQ39" s="34" t="s">
        <v>192</v>
      </c>
      <c r="SKR39" s="34" t="s">
        <v>192</v>
      </c>
      <c r="SKS39" s="34" t="s">
        <v>192</v>
      </c>
      <c r="SKT39" s="34" t="s">
        <v>192</v>
      </c>
      <c r="SKU39" s="34" t="s">
        <v>192</v>
      </c>
      <c r="SKV39" s="34" t="s">
        <v>192</v>
      </c>
      <c r="SKW39" s="34" t="s">
        <v>192</v>
      </c>
      <c r="SKX39" s="34" t="s">
        <v>192</v>
      </c>
      <c r="SKY39" s="34" t="s">
        <v>192</v>
      </c>
      <c r="SKZ39" s="34" t="s">
        <v>192</v>
      </c>
      <c r="SLA39" s="34" t="s">
        <v>192</v>
      </c>
      <c r="SLB39" s="34" t="s">
        <v>192</v>
      </c>
      <c r="SLC39" s="34" t="s">
        <v>192</v>
      </c>
      <c r="SLD39" s="34" t="s">
        <v>192</v>
      </c>
      <c r="SLE39" s="34" t="s">
        <v>192</v>
      </c>
      <c r="SLF39" s="34" t="s">
        <v>192</v>
      </c>
      <c r="SLG39" s="34" t="s">
        <v>192</v>
      </c>
      <c r="SLH39" s="34" t="s">
        <v>192</v>
      </c>
      <c r="SLI39" s="34" t="s">
        <v>192</v>
      </c>
      <c r="SLJ39" s="34" t="s">
        <v>192</v>
      </c>
      <c r="SLK39" s="34" t="s">
        <v>192</v>
      </c>
      <c r="SLL39" s="34" t="s">
        <v>192</v>
      </c>
      <c r="SLM39" s="34" t="s">
        <v>192</v>
      </c>
      <c r="SLN39" s="34" t="s">
        <v>192</v>
      </c>
      <c r="SLO39" s="34" t="s">
        <v>192</v>
      </c>
      <c r="SLP39" s="34" t="s">
        <v>192</v>
      </c>
      <c r="SLQ39" s="34" t="s">
        <v>192</v>
      </c>
      <c r="SLR39" s="34" t="s">
        <v>192</v>
      </c>
      <c r="SLS39" s="34" t="s">
        <v>192</v>
      </c>
      <c r="SLT39" s="34" t="s">
        <v>192</v>
      </c>
      <c r="SLU39" s="34" t="s">
        <v>192</v>
      </c>
      <c r="SLV39" s="34" t="s">
        <v>192</v>
      </c>
      <c r="SLW39" s="34" t="s">
        <v>192</v>
      </c>
      <c r="SLX39" s="34" t="s">
        <v>192</v>
      </c>
      <c r="SLY39" s="34" t="s">
        <v>192</v>
      </c>
      <c r="SLZ39" s="34" t="s">
        <v>192</v>
      </c>
      <c r="SMA39" s="34" t="s">
        <v>192</v>
      </c>
      <c r="SMB39" s="34" t="s">
        <v>192</v>
      </c>
      <c r="SMC39" s="34" t="s">
        <v>192</v>
      </c>
      <c r="SMD39" s="34" t="s">
        <v>192</v>
      </c>
      <c r="SME39" s="34" t="s">
        <v>192</v>
      </c>
      <c r="SMF39" s="34" t="s">
        <v>192</v>
      </c>
      <c r="SMG39" s="34" t="s">
        <v>192</v>
      </c>
      <c r="SMH39" s="34" t="s">
        <v>192</v>
      </c>
      <c r="SMI39" s="34" t="s">
        <v>192</v>
      </c>
      <c r="SMJ39" s="34" t="s">
        <v>192</v>
      </c>
      <c r="SMK39" s="34" t="s">
        <v>192</v>
      </c>
      <c r="SML39" s="34" t="s">
        <v>192</v>
      </c>
      <c r="SMM39" s="34" t="s">
        <v>192</v>
      </c>
      <c r="SMN39" s="34" t="s">
        <v>192</v>
      </c>
      <c r="SMO39" s="34" t="s">
        <v>192</v>
      </c>
      <c r="SMP39" s="34" t="s">
        <v>192</v>
      </c>
      <c r="SMQ39" s="34" t="s">
        <v>192</v>
      </c>
      <c r="SMR39" s="34" t="s">
        <v>192</v>
      </c>
      <c r="SMS39" s="34" t="s">
        <v>192</v>
      </c>
      <c r="SMT39" s="34" t="s">
        <v>192</v>
      </c>
      <c r="SMU39" s="34" t="s">
        <v>192</v>
      </c>
      <c r="SMV39" s="34" t="s">
        <v>192</v>
      </c>
      <c r="SMW39" s="34" t="s">
        <v>192</v>
      </c>
      <c r="SMX39" s="34" t="s">
        <v>192</v>
      </c>
      <c r="SMY39" s="34" t="s">
        <v>192</v>
      </c>
      <c r="SMZ39" s="34" t="s">
        <v>192</v>
      </c>
      <c r="SNA39" s="34" t="s">
        <v>192</v>
      </c>
      <c r="SNB39" s="34" t="s">
        <v>192</v>
      </c>
      <c r="SNC39" s="34" t="s">
        <v>192</v>
      </c>
      <c r="SND39" s="34" t="s">
        <v>192</v>
      </c>
      <c r="SNE39" s="34" t="s">
        <v>192</v>
      </c>
      <c r="SNF39" s="34" t="s">
        <v>192</v>
      </c>
      <c r="SNG39" s="34" t="s">
        <v>192</v>
      </c>
      <c r="SNH39" s="34" t="s">
        <v>192</v>
      </c>
      <c r="SNI39" s="34" t="s">
        <v>192</v>
      </c>
      <c r="SNJ39" s="34" t="s">
        <v>192</v>
      </c>
      <c r="SNK39" s="34" t="s">
        <v>192</v>
      </c>
      <c r="SNL39" s="34" t="s">
        <v>192</v>
      </c>
      <c r="SNM39" s="34" t="s">
        <v>192</v>
      </c>
      <c r="SNN39" s="34" t="s">
        <v>192</v>
      </c>
      <c r="SNO39" s="34" t="s">
        <v>192</v>
      </c>
      <c r="SNP39" s="34" t="s">
        <v>192</v>
      </c>
      <c r="SNQ39" s="34" t="s">
        <v>192</v>
      </c>
      <c r="SNR39" s="34" t="s">
        <v>192</v>
      </c>
      <c r="SNS39" s="34" t="s">
        <v>192</v>
      </c>
      <c r="SNT39" s="34" t="s">
        <v>192</v>
      </c>
      <c r="SNU39" s="34" t="s">
        <v>192</v>
      </c>
      <c r="SNV39" s="34" t="s">
        <v>192</v>
      </c>
      <c r="SNW39" s="34" t="s">
        <v>192</v>
      </c>
      <c r="SNX39" s="34" t="s">
        <v>192</v>
      </c>
      <c r="SNY39" s="34" t="s">
        <v>192</v>
      </c>
      <c r="SNZ39" s="34" t="s">
        <v>192</v>
      </c>
      <c r="SOA39" s="34" t="s">
        <v>192</v>
      </c>
      <c r="SOB39" s="34" t="s">
        <v>192</v>
      </c>
      <c r="SOC39" s="34" t="s">
        <v>192</v>
      </c>
      <c r="SOD39" s="34" t="s">
        <v>192</v>
      </c>
      <c r="SOE39" s="34" t="s">
        <v>192</v>
      </c>
      <c r="SOF39" s="34" t="s">
        <v>192</v>
      </c>
      <c r="SOG39" s="34" t="s">
        <v>192</v>
      </c>
      <c r="SOH39" s="34" t="s">
        <v>192</v>
      </c>
      <c r="SOI39" s="34" t="s">
        <v>192</v>
      </c>
      <c r="SOJ39" s="34" t="s">
        <v>192</v>
      </c>
      <c r="SOK39" s="34" t="s">
        <v>192</v>
      </c>
      <c r="SOL39" s="34" t="s">
        <v>192</v>
      </c>
      <c r="SOM39" s="34" t="s">
        <v>192</v>
      </c>
      <c r="SON39" s="34" t="s">
        <v>192</v>
      </c>
      <c r="SOO39" s="34" t="s">
        <v>192</v>
      </c>
      <c r="SOP39" s="34" t="s">
        <v>192</v>
      </c>
      <c r="SOQ39" s="34" t="s">
        <v>192</v>
      </c>
      <c r="SOR39" s="34" t="s">
        <v>192</v>
      </c>
      <c r="SOS39" s="34" t="s">
        <v>192</v>
      </c>
      <c r="SOT39" s="34" t="s">
        <v>192</v>
      </c>
      <c r="SOU39" s="34" t="s">
        <v>192</v>
      </c>
      <c r="SOV39" s="34" t="s">
        <v>192</v>
      </c>
      <c r="SOW39" s="34" t="s">
        <v>192</v>
      </c>
      <c r="SOX39" s="34" t="s">
        <v>192</v>
      </c>
      <c r="SOY39" s="34" t="s">
        <v>192</v>
      </c>
      <c r="SOZ39" s="34" t="s">
        <v>192</v>
      </c>
      <c r="SPA39" s="34" t="s">
        <v>192</v>
      </c>
      <c r="SPB39" s="34" t="s">
        <v>192</v>
      </c>
      <c r="SPC39" s="34" t="s">
        <v>192</v>
      </c>
      <c r="SPD39" s="34" t="s">
        <v>192</v>
      </c>
      <c r="SPE39" s="34" t="s">
        <v>192</v>
      </c>
      <c r="SPF39" s="34" t="s">
        <v>192</v>
      </c>
      <c r="SPG39" s="34" t="s">
        <v>192</v>
      </c>
      <c r="SPH39" s="34" t="s">
        <v>192</v>
      </c>
      <c r="SPI39" s="34" t="s">
        <v>192</v>
      </c>
      <c r="SPJ39" s="34" t="s">
        <v>192</v>
      </c>
      <c r="SPK39" s="34" t="s">
        <v>192</v>
      </c>
      <c r="SPL39" s="34" t="s">
        <v>192</v>
      </c>
      <c r="SPM39" s="34" t="s">
        <v>192</v>
      </c>
      <c r="SPN39" s="34" t="s">
        <v>192</v>
      </c>
      <c r="SPO39" s="34" t="s">
        <v>192</v>
      </c>
      <c r="SPP39" s="34" t="s">
        <v>192</v>
      </c>
      <c r="SPQ39" s="34" t="s">
        <v>192</v>
      </c>
      <c r="SPR39" s="34" t="s">
        <v>192</v>
      </c>
      <c r="SPS39" s="34" t="s">
        <v>192</v>
      </c>
      <c r="SPT39" s="34" t="s">
        <v>192</v>
      </c>
      <c r="SPU39" s="34" t="s">
        <v>192</v>
      </c>
      <c r="SPV39" s="34" t="s">
        <v>192</v>
      </c>
      <c r="SPW39" s="34" t="s">
        <v>192</v>
      </c>
      <c r="SPX39" s="34" t="s">
        <v>192</v>
      </c>
      <c r="SPY39" s="34" t="s">
        <v>192</v>
      </c>
      <c r="SPZ39" s="34" t="s">
        <v>192</v>
      </c>
      <c r="SQA39" s="34" t="s">
        <v>192</v>
      </c>
      <c r="SQB39" s="34" t="s">
        <v>192</v>
      </c>
      <c r="SQC39" s="34" t="s">
        <v>192</v>
      </c>
      <c r="SQD39" s="34" t="s">
        <v>192</v>
      </c>
      <c r="SQE39" s="34" t="s">
        <v>192</v>
      </c>
      <c r="SQF39" s="34" t="s">
        <v>192</v>
      </c>
      <c r="SQG39" s="34" t="s">
        <v>192</v>
      </c>
      <c r="SQH39" s="34" t="s">
        <v>192</v>
      </c>
      <c r="SQI39" s="34" t="s">
        <v>192</v>
      </c>
      <c r="SQJ39" s="34" t="s">
        <v>192</v>
      </c>
      <c r="SQK39" s="34" t="s">
        <v>192</v>
      </c>
      <c r="SQL39" s="34" t="s">
        <v>192</v>
      </c>
      <c r="SQM39" s="34" t="s">
        <v>192</v>
      </c>
      <c r="SQN39" s="34" t="s">
        <v>192</v>
      </c>
      <c r="SQO39" s="34" t="s">
        <v>192</v>
      </c>
      <c r="SQP39" s="34" t="s">
        <v>192</v>
      </c>
      <c r="SQQ39" s="34" t="s">
        <v>192</v>
      </c>
      <c r="SQR39" s="34" t="s">
        <v>192</v>
      </c>
      <c r="SQS39" s="34" t="s">
        <v>192</v>
      </c>
      <c r="SQT39" s="34" t="s">
        <v>192</v>
      </c>
      <c r="SQU39" s="34" t="s">
        <v>192</v>
      </c>
      <c r="SQV39" s="34" t="s">
        <v>192</v>
      </c>
      <c r="SQW39" s="34" t="s">
        <v>192</v>
      </c>
      <c r="SQX39" s="34" t="s">
        <v>192</v>
      </c>
      <c r="SQY39" s="34" t="s">
        <v>192</v>
      </c>
      <c r="SQZ39" s="34" t="s">
        <v>192</v>
      </c>
      <c r="SRA39" s="34" t="s">
        <v>192</v>
      </c>
      <c r="SRB39" s="34" t="s">
        <v>192</v>
      </c>
      <c r="SRC39" s="34" t="s">
        <v>192</v>
      </c>
      <c r="SRD39" s="34" t="s">
        <v>192</v>
      </c>
      <c r="SRE39" s="34" t="s">
        <v>192</v>
      </c>
      <c r="SRF39" s="34" t="s">
        <v>192</v>
      </c>
      <c r="SRG39" s="34" t="s">
        <v>192</v>
      </c>
      <c r="SRH39" s="34" t="s">
        <v>192</v>
      </c>
      <c r="SRI39" s="34" t="s">
        <v>192</v>
      </c>
      <c r="SRJ39" s="34" t="s">
        <v>192</v>
      </c>
      <c r="SRK39" s="34" t="s">
        <v>192</v>
      </c>
      <c r="SRL39" s="34" t="s">
        <v>192</v>
      </c>
      <c r="SRM39" s="34" t="s">
        <v>192</v>
      </c>
      <c r="SRN39" s="34" t="s">
        <v>192</v>
      </c>
      <c r="SRO39" s="34" t="s">
        <v>192</v>
      </c>
      <c r="SRP39" s="34" t="s">
        <v>192</v>
      </c>
      <c r="SRQ39" s="34" t="s">
        <v>192</v>
      </c>
      <c r="SRR39" s="34" t="s">
        <v>192</v>
      </c>
      <c r="SRS39" s="34" t="s">
        <v>192</v>
      </c>
      <c r="SRT39" s="34" t="s">
        <v>192</v>
      </c>
      <c r="SRU39" s="34" t="s">
        <v>192</v>
      </c>
      <c r="SRV39" s="34" t="s">
        <v>192</v>
      </c>
      <c r="SRW39" s="34" t="s">
        <v>192</v>
      </c>
      <c r="SRX39" s="34" t="s">
        <v>192</v>
      </c>
      <c r="SRY39" s="34" t="s">
        <v>192</v>
      </c>
      <c r="SRZ39" s="34" t="s">
        <v>192</v>
      </c>
      <c r="SSA39" s="34" t="s">
        <v>192</v>
      </c>
      <c r="SSB39" s="34" t="s">
        <v>192</v>
      </c>
      <c r="SSC39" s="34" t="s">
        <v>192</v>
      </c>
      <c r="SSD39" s="34" t="s">
        <v>192</v>
      </c>
      <c r="SSE39" s="34" t="s">
        <v>192</v>
      </c>
      <c r="SSF39" s="34" t="s">
        <v>192</v>
      </c>
      <c r="SSG39" s="34" t="s">
        <v>192</v>
      </c>
      <c r="SSH39" s="34" t="s">
        <v>192</v>
      </c>
      <c r="SSI39" s="34" t="s">
        <v>192</v>
      </c>
      <c r="SSJ39" s="34" t="s">
        <v>192</v>
      </c>
      <c r="SSK39" s="34" t="s">
        <v>192</v>
      </c>
      <c r="SSL39" s="34" t="s">
        <v>192</v>
      </c>
      <c r="SSM39" s="34" t="s">
        <v>192</v>
      </c>
      <c r="SSN39" s="34" t="s">
        <v>192</v>
      </c>
      <c r="SSO39" s="34" t="s">
        <v>192</v>
      </c>
      <c r="SSP39" s="34" t="s">
        <v>192</v>
      </c>
      <c r="SSQ39" s="34" t="s">
        <v>192</v>
      </c>
      <c r="SSR39" s="34" t="s">
        <v>192</v>
      </c>
      <c r="SSS39" s="34" t="s">
        <v>192</v>
      </c>
      <c r="SST39" s="34" t="s">
        <v>192</v>
      </c>
      <c r="SSU39" s="34" t="s">
        <v>192</v>
      </c>
      <c r="SSV39" s="34" t="s">
        <v>192</v>
      </c>
      <c r="SSW39" s="34" t="s">
        <v>192</v>
      </c>
      <c r="SSX39" s="34" t="s">
        <v>192</v>
      </c>
      <c r="SSY39" s="34" t="s">
        <v>192</v>
      </c>
      <c r="SSZ39" s="34" t="s">
        <v>192</v>
      </c>
      <c r="STA39" s="34" t="s">
        <v>192</v>
      </c>
      <c r="STB39" s="34" t="s">
        <v>192</v>
      </c>
      <c r="STC39" s="34" t="s">
        <v>192</v>
      </c>
      <c r="STD39" s="34" t="s">
        <v>192</v>
      </c>
      <c r="STE39" s="34" t="s">
        <v>192</v>
      </c>
      <c r="STF39" s="34" t="s">
        <v>192</v>
      </c>
      <c r="STG39" s="34" t="s">
        <v>192</v>
      </c>
      <c r="STH39" s="34" t="s">
        <v>192</v>
      </c>
      <c r="STI39" s="34" t="s">
        <v>192</v>
      </c>
      <c r="STJ39" s="34" t="s">
        <v>192</v>
      </c>
      <c r="STK39" s="34" t="s">
        <v>192</v>
      </c>
      <c r="STL39" s="34" t="s">
        <v>192</v>
      </c>
      <c r="STM39" s="34" t="s">
        <v>192</v>
      </c>
      <c r="STN39" s="34" t="s">
        <v>192</v>
      </c>
      <c r="STO39" s="34" t="s">
        <v>192</v>
      </c>
      <c r="STP39" s="34" t="s">
        <v>192</v>
      </c>
      <c r="STQ39" s="34" t="s">
        <v>192</v>
      </c>
      <c r="STR39" s="34" t="s">
        <v>192</v>
      </c>
      <c r="STS39" s="34" t="s">
        <v>192</v>
      </c>
      <c r="STT39" s="34" t="s">
        <v>192</v>
      </c>
      <c r="STU39" s="34" t="s">
        <v>192</v>
      </c>
      <c r="STV39" s="34" t="s">
        <v>192</v>
      </c>
      <c r="STW39" s="34" t="s">
        <v>192</v>
      </c>
      <c r="STX39" s="34" t="s">
        <v>192</v>
      </c>
      <c r="STY39" s="34" t="s">
        <v>192</v>
      </c>
      <c r="STZ39" s="34" t="s">
        <v>192</v>
      </c>
      <c r="SUA39" s="34" t="s">
        <v>192</v>
      </c>
      <c r="SUB39" s="34" t="s">
        <v>192</v>
      </c>
      <c r="SUC39" s="34" t="s">
        <v>192</v>
      </c>
      <c r="SUD39" s="34" t="s">
        <v>192</v>
      </c>
      <c r="SUE39" s="34" t="s">
        <v>192</v>
      </c>
      <c r="SUF39" s="34" t="s">
        <v>192</v>
      </c>
      <c r="SUG39" s="34" t="s">
        <v>192</v>
      </c>
      <c r="SUH39" s="34" t="s">
        <v>192</v>
      </c>
      <c r="SUI39" s="34" t="s">
        <v>192</v>
      </c>
      <c r="SUJ39" s="34" t="s">
        <v>192</v>
      </c>
      <c r="SUK39" s="34" t="s">
        <v>192</v>
      </c>
      <c r="SUL39" s="34" t="s">
        <v>192</v>
      </c>
      <c r="SUM39" s="34" t="s">
        <v>192</v>
      </c>
      <c r="SUN39" s="34" t="s">
        <v>192</v>
      </c>
      <c r="SUO39" s="34" t="s">
        <v>192</v>
      </c>
      <c r="SUP39" s="34" t="s">
        <v>192</v>
      </c>
      <c r="SUQ39" s="34" t="s">
        <v>192</v>
      </c>
      <c r="SUR39" s="34" t="s">
        <v>192</v>
      </c>
      <c r="SUS39" s="34" t="s">
        <v>192</v>
      </c>
      <c r="SUT39" s="34" t="s">
        <v>192</v>
      </c>
      <c r="SUU39" s="34" t="s">
        <v>192</v>
      </c>
      <c r="SUV39" s="34" t="s">
        <v>192</v>
      </c>
      <c r="SUW39" s="34" t="s">
        <v>192</v>
      </c>
      <c r="SUX39" s="34" t="s">
        <v>192</v>
      </c>
      <c r="SUY39" s="34" t="s">
        <v>192</v>
      </c>
      <c r="SUZ39" s="34" t="s">
        <v>192</v>
      </c>
      <c r="SVA39" s="34" t="s">
        <v>192</v>
      </c>
      <c r="SVB39" s="34" t="s">
        <v>192</v>
      </c>
      <c r="SVC39" s="34" t="s">
        <v>192</v>
      </c>
      <c r="SVD39" s="34" t="s">
        <v>192</v>
      </c>
      <c r="SVE39" s="34" t="s">
        <v>192</v>
      </c>
      <c r="SVF39" s="34" t="s">
        <v>192</v>
      </c>
      <c r="SVG39" s="34" t="s">
        <v>192</v>
      </c>
      <c r="SVH39" s="34" t="s">
        <v>192</v>
      </c>
      <c r="SVI39" s="34" t="s">
        <v>192</v>
      </c>
      <c r="SVJ39" s="34" t="s">
        <v>192</v>
      </c>
      <c r="SVK39" s="34" t="s">
        <v>192</v>
      </c>
      <c r="SVL39" s="34" t="s">
        <v>192</v>
      </c>
      <c r="SVM39" s="34" t="s">
        <v>192</v>
      </c>
      <c r="SVN39" s="34" t="s">
        <v>192</v>
      </c>
      <c r="SVO39" s="34" t="s">
        <v>192</v>
      </c>
      <c r="SVP39" s="34" t="s">
        <v>192</v>
      </c>
      <c r="SVQ39" s="34" t="s">
        <v>192</v>
      </c>
      <c r="SVR39" s="34" t="s">
        <v>192</v>
      </c>
      <c r="SVS39" s="34" t="s">
        <v>192</v>
      </c>
      <c r="SVT39" s="34" t="s">
        <v>192</v>
      </c>
      <c r="SVU39" s="34" t="s">
        <v>192</v>
      </c>
      <c r="SVV39" s="34" t="s">
        <v>192</v>
      </c>
      <c r="SVW39" s="34" t="s">
        <v>192</v>
      </c>
      <c r="SVX39" s="34" t="s">
        <v>192</v>
      </c>
      <c r="SVY39" s="34" t="s">
        <v>192</v>
      </c>
      <c r="SVZ39" s="34" t="s">
        <v>192</v>
      </c>
      <c r="SWA39" s="34" t="s">
        <v>192</v>
      </c>
      <c r="SWB39" s="34" t="s">
        <v>192</v>
      </c>
      <c r="SWC39" s="34" t="s">
        <v>192</v>
      </c>
      <c r="SWD39" s="34" t="s">
        <v>192</v>
      </c>
      <c r="SWE39" s="34" t="s">
        <v>192</v>
      </c>
      <c r="SWF39" s="34" t="s">
        <v>192</v>
      </c>
      <c r="SWG39" s="34" t="s">
        <v>192</v>
      </c>
      <c r="SWH39" s="34" t="s">
        <v>192</v>
      </c>
      <c r="SWI39" s="34" t="s">
        <v>192</v>
      </c>
      <c r="SWJ39" s="34" t="s">
        <v>192</v>
      </c>
      <c r="SWK39" s="34" t="s">
        <v>192</v>
      </c>
      <c r="SWL39" s="34" t="s">
        <v>192</v>
      </c>
      <c r="SWM39" s="34" t="s">
        <v>192</v>
      </c>
      <c r="SWN39" s="34" t="s">
        <v>192</v>
      </c>
      <c r="SWO39" s="34" t="s">
        <v>192</v>
      </c>
      <c r="SWP39" s="34" t="s">
        <v>192</v>
      </c>
      <c r="SWQ39" s="34" t="s">
        <v>192</v>
      </c>
      <c r="SWR39" s="34" t="s">
        <v>192</v>
      </c>
      <c r="SWS39" s="34" t="s">
        <v>192</v>
      </c>
      <c r="SWT39" s="34" t="s">
        <v>192</v>
      </c>
      <c r="SWU39" s="34" t="s">
        <v>192</v>
      </c>
      <c r="SWV39" s="34" t="s">
        <v>192</v>
      </c>
      <c r="SWW39" s="34" t="s">
        <v>192</v>
      </c>
      <c r="SWX39" s="34" t="s">
        <v>192</v>
      </c>
      <c r="SWY39" s="34" t="s">
        <v>192</v>
      </c>
      <c r="SWZ39" s="34" t="s">
        <v>192</v>
      </c>
      <c r="SXA39" s="34" t="s">
        <v>192</v>
      </c>
      <c r="SXB39" s="34" t="s">
        <v>192</v>
      </c>
      <c r="SXC39" s="34" t="s">
        <v>192</v>
      </c>
      <c r="SXD39" s="34" t="s">
        <v>192</v>
      </c>
      <c r="SXE39" s="34" t="s">
        <v>192</v>
      </c>
      <c r="SXF39" s="34" t="s">
        <v>192</v>
      </c>
      <c r="SXG39" s="34" t="s">
        <v>192</v>
      </c>
      <c r="SXH39" s="34" t="s">
        <v>192</v>
      </c>
      <c r="SXI39" s="34" t="s">
        <v>192</v>
      </c>
      <c r="SXJ39" s="34" t="s">
        <v>192</v>
      </c>
      <c r="SXK39" s="34" t="s">
        <v>192</v>
      </c>
      <c r="SXL39" s="34" t="s">
        <v>192</v>
      </c>
      <c r="SXM39" s="34" t="s">
        <v>192</v>
      </c>
      <c r="SXN39" s="34" t="s">
        <v>192</v>
      </c>
      <c r="SXO39" s="34" t="s">
        <v>192</v>
      </c>
      <c r="SXP39" s="34" t="s">
        <v>192</v>
      </c>
      <c r="SXQ39" s="34" t="s">
        <v>192</v>
      </c>
      <c r="SXR39" s="34" t="s">
        <v>192</v>
      </c>
      <c r="SXS39" s="34" t="s">
        <v>192</v>
      </c>
      <c r="SXT39" s="34" t="s">
        <v>192</v>
      </c>
      <c r="SXU39" s="34" t="s">
        <v>192</v>
      </c>
      <c r="SXV39" s="34" t="s">
        <v>192</v>
      </c>
      <c r="SXW39" s="34" t="s">
        <v>192</v>
      </c>
      <c r="SXX39" s="34" t="s">
        <v>192</v>
      </c>
      <c r="SXY39" s="34" t="s">
        <v>192</v>
      </c>
      <c r="SXZ39" s="34" t="s">
        <v>192</v>
      </c>
      <c r="SYA39" s="34" t="s">
        <v>192</v>
      </c>
      <c r="SYB39" s="34" t="s">
        <v>192</v>
      </c>
      <c r="SYC39" s="34" t="s">
        <v>192</v>
      </c>
      <c r="SYD39" s="34" t="s">
        <v>192</v>
      </c>
      <c r="SYE39" s="34" t="s">
        <v>192</v>
      </c>
      <c r="SYF39" s="34" t="s">
        <v>192</v>
      </c>
      <c r="SYG39" s="34" t="s">
        <v>192</v>
      </c>
      <c r="SYH39" s="34" t="s">
        <v>192</v>
      </c>
      <c r="SYI39" s="34" t="s">
        <v>192</v>
      </c>
      <c r="SYJ39" s="34" t="s">
        <v>192</v>
      </c>
      <c r="SYK39" s="34" t="s">
        <v>192</v>
      </c>
      <c r="SYL39" s="34" t="s">
        <v>192</v>
      </c>
      <c r="SYM39" s="34" t="s">
        <v>192</v>
      </c>
      <c r="SYN39" s="34" t="s">
        <v>192</v>
      </c>
      <c r="SYO39" s="34" t="s">
        <v>192</v>
      </c>
      <c r="SYP39" s="34" t="s">
        <v>192</v>
      </c>
      <c r="SYQ39" s="34" t="s">
        <v>192</v>
      </c>
      <c r="SYR39" s="34" t="s">
        <v>192</v>
      </c>
      <c r="SYS39" s="34" t="s">
        <v>192</v>
      </c>
      <c r="SYT39" s="34" t="s">
        <v>192</v>
      </c>
      <c r="SYU39" s="34" t="s">
        <v>192</v>
      </c>
      <c r="SYV39" s="34" t="s">
        <v>192</v>
      </c>
      <c r="SYW39" s="34" t="s">
        <v>192</v>
      </c>
      <c r="SYX39" s="34" t="s">
        <v>192</v>
      </c>
      <c r="SYY39" s="34" t="s">
        <v>192</v>
      </c>
      <c r="SYZ39" s="34" t="s">
        <v>192</v>
      </c>
      <c r="SZA39" s="34" t="s">
        <v>192</v>
      </c>
      <c r="SZB39" s="34" t="s">
        <v>192</v>
      </c>
      <c r="SZC39" s="34" t="s">
        <v>192</v>
      </c>
      <c r="SZD39" s="34" t="s">
        <v>192</v>
      </c>
      <c r="SZE39" s="34" t="s">
        <v>192</v>
      </c>
      <c r="SZF39" s="34" t="s">
        <v>192</v>
      </c>
      <c r="SZG39" s="34" t="s">
        <v>192</v>
      </c>
      <c r="SZH39" s="34" t="s">
        <v>192</v>
      </c>
      <c r="SZI39" s="34" t="s">
        <v>192</v>
      </c>
      <c r="SZJ39" s="34" t="s">
        <v>192</v>
      </c>
      <c r="SZK39" s="34" t="s">
        <v>192</v>
      </c>
      <c r="SZL39" s="34" t="s">
        <v>192</v>
      </c>
      <c r="SZM39" s="34" t="s">
        <v>192</v>
      </c>
      <c r="SZN39" s="34" t="s">
        <v>192</v>
      </c>
      <c r="SZO39" s="34" t="s">
        <v>192</v>
      </c>
      <c r="SZP39" s="34" t="s">
        <v>192</v>
      </c>
      <c r="SZQ39" s="34" t="s">
        <v>192</v>
      </c>
      <c r="SZR39" s="34" t="s">
        <v>192</v>
      </c>
      <c r="SZS39" s="34" t="s">
        <v>192</v>
      </c>
      <c r="SZT39" s="34" t="s">
        <v>192</v>
      </c>
      <c r="SZU39" s="34" t="s">
        <v>192</v>
      </c>
      <c r="SZV39" s="34" t="s">
        <v>192</v>
      </c>
      <c r="SZW39" s="34" t="s">
        <v>192</v>
      </c>
      <c r="SZX39" s="34" t="s">
        <v>192</v>
      </c>
      <c r="SZY39" s="34" t="s">
        <v>192</v>
      </c>
      <c r="SZZ39" s="34" t="s">
        <v>192</v>
      </c>
      <c r="TAA39" s="34" t="s">
        <v>192</v>
      </c>
      <c r="TAB39" s="34" t="s">
        <v>192</v>
      </c>
      <c r="TAC39" s="34" t="s">
        <v>192</v>
      </c>
      <c r="TAD39" s="34" t="s">
        <v>192</v>
      </c>
      <c r="TAE39" s="34" t="s">
        <v>192</v>
      </c>
      <c r="TAF39" s="34" t="s">
        <v>192</v>
      </c>
      <c r="TAG39" s="34" t="s">
        <v>192</v>
      </c>
      <c r="TAH39" s="34" t="s">
        <v>192</v>
      </c>
      <c r="TAI39" s="34" t="s">
        <v>192</v>
      </c>
      <c r="TAJ39" s="34" t="s">
        <v>192</v>
      </c>
      <c r="TAK39" s="34" t="s">
        <v>192</v>
      </c>
      <c r="TAL39" s="34" t="s">
        <v>192</v>
      </c>
      <c r="TAM39" s="34" t="s">
        <v>192</v>
      </c>
      <c r="TAN39" s="34" t="s">
        <v>192</v>
      </c>
      <c r="TAO39" s="34" t="s">
        <v>192</v>
      </c>
      <c r="TAP39" s="34" t="s">
        <v>192</v>
      </c>
      <c r="TAQ39" s="34" t="s">
        <v>192</v>
      </c>
      <c r="TAR39" s="34" t="s">
        <v>192</v>
      </c>
      <c r="TAS39" s="34" t="s">
        <v>192</v>
      </c>
      <c r="TAT39" s="34" t="s">
        <v>192</v>
      </c>
      <c r="TAU39" s="34" t="s">
        <v>192</v>
      </c>
      <c r="TAV39" s="34" t="s">
        <v>192</v>
      </c>
      <c r="TAW39" s="34" t="s">
        <v>192</v>
      </c>
      <c r="TAX39" s="34" t="s">
        <v>192</v>
      </c>
      <c r="TAY39" s="34" t="s">
        <v>192</v>
      </c>
      <c r="TAZ39" s="34" t="s">
        <v>192</v>
      </c>
      <c r="TBA39" s="34" t="s">
        <v>192</v>
      </c>
      <c r="TBB39" s="34" t="s">
        <v>192</v>
      </c>
      <c r="TBC39" s="34" t="s">
        <v>192</v>
      </c>
      <c r="TBD39" s="34" t="s">
        <v>192</v>
      </c>
      <c r="TBE39" s="34" t="s">
        <v>192</v>
      </c>
      <c r="TBF39" s="34" t="s">
        <v>192</v>
      </c>
      <c r="TBG39" s="34" t="s">
        <v>192</v>
      </c>
      <c r="TBH39" s="34" t="s">
        <v>192</v>
      </c>
      <c r="TBI39" s="34" t="s">
        <v>192</v>
      </c>
      <c r="TBJ39" s="34" t="s">
        <v>192</v>
      </c>
      <c r="TBK39" s="34" t="s">
        <v>192</v>
      </c>
      <c r="TBL39" s="34" t="s">
        <v>192</v>
      </c>
      <c r="TBM39" s="34" t="s">
        <v>192</v>
      </c>
      <c r="TBN39" s="34" t="s">
        <v>192</v>
      </c>
      <c r="TBO39" s="34" t="s">
        <v>192</v>
      </c>
      <c r="TBP39" s="34" t="s">
        <v>192</v>
      </c>
      <c r="TBQ39" s="34" t="s">
        <v>192</v>
      </c>
      <c r="TBR39" s="34" t="s">
        <v>192</v>
      </c>
      <c r="TBS39" s="34" t="s">
        <v>192</v>
      </c>
      <c r="TBT39" s="34" t="s">
        <v>192</v>
      </c>
      <c r="TBU39" s="34" t="s">
        <v>192</v>
      </c>
      <c r="TBV39" s="34" t="s">
        <v>192</v>
      </c>
      <c r="TBW39" s="34" t="s">
        <v>192</v>
      </c>
      <c r="TBX39" s="34" t="s">
        <v>192</v>
      </c>
      <c r="TBY39" s="34" t="s">
        <v>192</v>
      </c>
      <c r="TBZ39" s="34" t="s">
        <v>192</v>
      </c>
      <c r="TCA39" s="34" t="s">
        <v>192</v>
      </c>
      <c r="TCB39" s="34" t="s">
        <v>192</v>
      </c>
      <c r="TCC39" s="34" t="s">
        <v>192</v>
      </c>
      <c r="TCD39" s="34" t="s">
        <v>192</v>
      </c>
      <c r="TCE39" s="34" t="s">
        <v>192</v>
      </c>
      <c r="TCF39" s="34" t="s">
        <v>192</v>
      </c>
      <c r="TCG39" s="34" t="s">
        <v>192</v>
      </c>
      <c r="TCH39" s="34" t="s">
        <v>192</v>
      </c>
      <c r="TCI39" s="34" t="s">
        <v>192</v>
      </c>
      <c r="TCJ39" s="34" t="s">
        <v>192</v>
      </c>
      <c r="TCK39" s="34" t="s">
        <v>192</v>
      </c>
      <c r="TCL39" s="34" t="s">
        <v>192</v>
      </c>
      <c r="TCM39" s="34" t="s">
        <v>192</v>
      </c>
      <c r="TCN39" s="34" t="s">
        <v>192</v>
      </c>
      <c r="TCO39" s="34" t="s">
        <v>192</v>
      </c>
      <c r="TCP39" s="34" t="s">
        <v>192</v>
      </c>
      <c r="TCQ39" s="34" t="s">
        <v>192</v>
      </c>
      <c r="TCR39" s="34" t="s">
        <v>192</v>
      </c>
      <c r="TCS39" s="34" t="s">
        <v>192</v>
      </c>
      <c r="TCT39" s="34" t="s">
        <v>192</v>
      </c>
      <c r="TCU39" s="34" t="s">
        <v>192</v>
      </c>
      <c r="TCV39" s="34" t="s">
        <v>192</v>
      </c>
      <c r="TCW39" s="34" t="s">
        <v>192</v>
      </c>
      <c r="TCX39" s="34" t="s">
        <v>192</v>
      </c>
      <c r="TCY39" s="34" t="s">
        <v>192</v>
      </c>
      <c r="TCZ39" s="34" t="s">
        <v>192</v>
      </c>
      <c r="TDA39" s="34" t="s">
        <v>192</v>
      </c>
      <c r="TDB39" s="34" t="s">
        <v>192</v>
      </c>
      <c r="TDC39" s="34" t="s">
        <v>192</v>
      </c>
      <c r="TDD39" s="34" t="s">
        <v>192</v>
      </c>
      <c r="TDE39" s="34" t="s">
        <v>192</v>
      </c>
      <c r="TDF39" s="34" t="s">
        <v>192</v>
      </c>
      <c r="TDG39" s="34" t="s">
        <v>192</v>
      </c>
      <c r="TDH39" s="34" t="s">
        <v>192</v>
      </c>
      <c r="TDI39" s="34" t="s">
        <v>192</v>
      </c>
      <c r="TDJ39" s="34" t="s">
        <v>192</v>
      </c>
      <c r="TDK39" s="34" t="s">
        <v>192</v>
      </c>
      <c r="TDL39" s="34" t="s">
        <v>192</v>
      </c>
      <c r="TDM39" s="34" t="s">
        <v>192</v>
      </c>
      <c r="TDN39" s="34" t="s">
        <v>192</v>
      </c>
      <c r="TDO39" s="34" t="s">
        <v>192</v>
      </c>
      <c r="TDP39" s="34" t="s">
        <v>192</v>
      </c>
      <c r="TDQ39" s="34" t="s">
        <v>192</v>
      </c>
      <c r="TDR39" s="34" t="s">
        <v>192</v>
      </c>
      <c r="TDS39" s="34" t="s">
        <v>192</v>
      </c>
      <c r="TDT39" s="34" t="s">
        <v>192</v>
      </c>
      <c r="TDU39" s="34" t="s">
        <v>192</v>
      </c>
      <c r="TDV39" s="34" t="s">
        <v>192</v>
      </c>
      <c r="TDW39" s="34" t="s">
        <v>192</v>
      </c>
      <c r="TDX39" s="34" t="s">
        <v>192</v>
      </c>
      <c r="TDY39" s="34" t="s">
        <v>192</v>
      </c>
      <c r="TDZ39" s="34" t="s">
        <v>192</v>
      </c>
      <c r="TEA39" s="34" t="s">
        <v>192</v>
      </c>
      <c r="TEB39" s="34" t="s">
        <v>192</v>
      </c>
      <c r="TEC39" s="34" t="s">
        <v>192</v>
      </c>
      <c r="TED39" s="34" t="s">
        <v>192</v>
      </c>
      <c r="TEE39" s="34" t="s">
        <v>192</v>
      </c>
      <c r="TEF39" s="34" t="s">
        <v>192</v>
      </c>
      <c r="TEG39" s="34" t="s">
        <v>192</v>
      </c>
      <c r="TEH39" s="34" t="s">
        <v>192</v>
      </c>
      <c r="TEI39" s="34" t="s">
        <v>192</v>
      </c>
      <c r="TEJ39" s="34" t="s">
        <v>192</v>
      </c>
      <c r="TEK39" s="34" t="s">
        <v>192</v>
      </c>
      <c r="TEL39" s="34" t="s">
        <v>192</v>
      </c>
      <c r="TEM39" s="34" t="s">
        <v>192</v>
      </c>
      <c r="TEN39" s="34" t="s">
        <v>192</v>
      </c>
      <c r="TEO39" s="34" t="s">
        <v>192</v>
      </c>
      <c r="TEP39" s="34" t="s">
        <v>192</v>
      </c>
      <c r="TEQ39" s="34" t="s">
        <v>192</v>
      </c>
      <c r="TER39" s="34" t="s">
        <v>192</v>
      </c>
      <c r="TES39" s="34" t="s">
        <v>192</v>
      </c>
      <c r="TET39" s="34" t="s">
        <v>192</v>
      </c>
      <c r="TEU39" s="34" t="s">
        <v>192</v>
      </c>
      <c r="TEV39" s="34" t="s">
        <v>192</v>
      </c>
      <c r="TEW39" s="34" t="s">
        <v>192</v>
      </c>
      <c r="TEX39" s="34" t="s">
        <v>192</v>
      </c>
      <c r="TEY39" s="34" t="s">
        <v>192</v>
      </c>
      <c r="TEZ39" s="34" t="s">
        <v>192</v>
      </c>
      <c r="TFA39" s="34" t="s">
        <v>192</v>
      </c>
      <c r="TFB39" s="34" t="s">
        <v>192</v>
      </c>
      <c r="TFC39" s="34" t="s">
        <v>192</v>
      </c>
      <c r="TFD39" s="34" t="s">
        <v>192</v>
      </c>
      <c r="TFE39" s="34" t="s">
        <v>192</v>
      </c>
      <c r="TFF39" s="34" t="s">
        <v>192</v>
      </c>
      <c r="TFG39" s="34" t="s">
        <v>192</v>
      </c>
      <c r="TFH39" s="34" t="s">
        <v>192</v>
      </c>
      <c r="TFI39" s="34" t="s">
        <v>192</v>
      </c>
      <c r="TFJ39" s="34" t="s">
        <v>192</v>
      </c>
      <c r="TFK39" s="34" t="s">
        <v>192</v>
      </c>
      <c r="TFL39" s="34" t="s">
        <v>192</v>
      </c>
      <c r="TFM39" s="34" t="s">
        <v>192</v>
      </c>
      <c r="TFN39" s="34" t="s">
        <v>192</v>
      </c>
      <c r="TFO39" s="34" t="s">
        <v>192</v>
      </c>
      <c r="TFP39" s="34" t="s">
        <v>192</v>
      </c>
      <c r="TFQ39" s="34" t="s">
        <v>192</v>
      </c>
      <c r="TFR39" s="34" t="s">
        <v>192</v>
      </c>
      <c r="TFS39" s="34" t="s">
        <v>192</v>
      </c>
      <c r="TFT39" s="34" t="s">
        <v>192</v>
      </c>
      <c r="TFU39" s="34" t="s">
        <v>192</v>
      </c>
      <c r="TFV39" s="34" t="s">
        <v>192</v>
      </c>
      <c r="TFW39" s="34" t="s">
        <v>192</v>
      </c>
      <c r="TFX39" s="34" t="s">
        <v>192</v>
      </c>
      <c r="TFY39" s="34" t="s">
        <v>192</v>
      </c>
      <c r="TFZ39" s="34" t="s">
        <v>192</v>
      </c>
      <c r="TGA39" s="34" t="s">
        <v>192</v>
      </c>
      <c r="TGB39" s="34" t="s">
        <v>192</v>
      </c>
      <c r="TGC39" s="34" t="s">
        <v>192</v>
      </c>
      <c r="TGD39" s="34" t="s">
        <v>192</v>
      </c>
      <c r="TGE39" s="34" t="s">
        <v>192</v>
      </c>
      <c r="TGF39" s="34" t="s">
        <v>192</v>
      </c>
      <c r="TGG39" s="34" t="s">
        <v>192</v>
      </c>
      <c r="TGH39" s="34" t="s">
        <v>192</v>
      </c>
      <c r="TGI39" s="34" t="s">
        <v>192</v>
      </c>
      <c r="TGJ39" s="34" t="s">
        <v>192</v>
      </c>
      <c r="TGK39" s="34" t="s">
        <v>192</v>
      </c>
      <c r="TGL39" s="34" t="s">
        <v>192</v>
      </c>
      <c r="TGM39" s="34" t="s">
        <v>192</v>
      </c>
      <c r="TGN39" s="34" t="s">
        <v>192</v>
      </c>
      <c r="TGO39" s="34" t="s">
        <v>192</v>
      </c>
      <c r="TGP39" s="34" t="s">
        <v>192</v>
      </c>
      <c r="TGQ39" s="34" t="s">
        <v>192</v>
      </c>
      <c r="TGR39" s="34" t="s">
        <v>192</v>
      </c>
      <c r="TGS39" s="34" t="s">
        <v>192</v>
      </c>
      <c r="TGT39" s="34" t="s">
        <v>192</v>
      </c>
      <c r="TGU39" s="34" t="s">
        <v>192</v>
      </c>
      <c r="TGV39" s="34" t="s">
        <v>192</v>
      </c>
      <c r="TGW39" s="34" t="s">
        <v>192</v>
      </c>
      <c r="TGX39" s="34" t="s">
        <v>192</v>
      </c>
      <c r="TGY39" s="34" t="s">
        <v>192</v>
      </c>
      <c r="TGZ39" s="34" t="s">
        <v>192</v>
      </c>
      <c r="THA39" s="34" t="s">
        <v>192</v>
      </c>
      <c r="THB39" s="34" t="s">
        <v>192</v>
      </c>
      <c r="THC39" s="34" t="s">
        <v>192</v>
      </c>
      <c r="THD39" s="34" t="s">
        <v>192</v>
      </c>
      <c r="THE39" s="34" t="s">
        <v>192</v>
      </c>
      <c r="THF39" s="34" t="s">
        <v>192</v>
      </c>
      <c r="THG39" s="34" t="s">
        <v>192</v>
      </c>
      <c r="THH39" s="34" t="s">
        <v>192</v>
      </c>
      <c r="THI39" s="34" t="s">
        <v>192</v>
      </c>
      <c r="THJ39" s="34" t="s">
        <v>192</v>
      </c>
      <c r="THK39" s="34" t="s">
        <v>192</v>
      </c>
      <c r="THL39" s="34" t="s">
        <v>192</v>
      </c>
      <c r="THM39" s="34" t="s">
        <v>192</v>
      </c>
      <c r="THN39" s="34" t="s">
        <v>192</v>
      </c>
      <c r="THO39" s="34" t="s">
        <v>192</v>
      </c>
      <c r="THP39" s="34" t="s">
        <v>192</v>
      </c>
      <c r="THQ39" s="34" t="s">
        <v>192</v>
      </c>
      <c r="THR39" s="34" t="s">
        <v>192</v>
      </c>
      <c r="THS39" s="34" t="s">
        <v>192</v>
      </c>
      <c r="THT39" s="34" t="s">
        <v>192</v>
      </c>
      <c r="THU39" s="34" t="s">
        <v>192</v>
      </c>
      <c r="THV39" s="34" t="s">
        <v>192</v>
      </c>
      <c r="THW39" s="34" t="s">
        <v>192</v>
      </c>
      <c r="THX39" s="34" t="s">
        <v>192</v>
      </c>
      <c r="THY39" s="34" t="s">
        <v>192</v>
      </c>
      <c r="THZ39" s="34" t="s">
        <v>192</v>
      </c>
      <c r="TIA39" s="34" t="s">
        <v>192</v>
      </c>
      <c r="TIB39" s="34" t="s">
        <v>192</v>
      </c>
      <c r="TIC39" s="34" t="s">
        <v>192</v>
      </c>
      <c r="TID39" s="34" t="s">
        <v>192</v>
      </c>
      <c r="TIE39" s="34" t="s">
        <v>192</v>
      </c>
      <c r="TIF39" s="34" t="s">
        <v>192</v>
      </c>
      <c r="TIG39" s="34" t="s">
        <v>192</v>
      </c>
      <c r="TIH39" s="34" t="s">
        <v>192</v>
      </c>
      <c r="TII39" s="34" t="s">
        <v>192</v>
      </c>
      <c r="TIJ39" s="34" t="s">
        <v>192</v>
      </c>
      <c r="TIK39" s="34" t="s">
        <v>192</v>
      </c>
      <c r="TIL39" s="34" t="s">
        <v>192</v>
      </c>
      <c r="TIM39" s="34" t="s">
        <v>192</v>
      </c>
      <c r="TIN39" s="34" t="s">
        <v>192</v>
      </c>
      <c r="TIO39" s="34" t="s">
        <v>192</v>
      </c>
      <c r="TIP39" s="34" t="s">
        <v>192</v>
      </c>
      <c r="TIQ39" s="34" t="s">
        <v>192</v>
      </c>
      <c r="TIR39" s="34" t="s">
        <v>192</v>
      </c>
      <c r="TIS39" s="34" t="s">
        <v>192</v>
      </c>
      <c r="TIT39" s="34" t="s">
        <v>192</v>
      </c>
      <c r="TIU39" s="34" t="s">
        <v>192</v>
      </c>
      <c r="TIV39" s="34" t="s">
        <v>192</v>
      </c>
      <c r="TIW39" s="34" t="s">
        <v>192</v>
      </c>
      <c r="TIX39" s="34" t="s">
        <v>192</v>
      </c>
      <c r="TIY39" s="34" t="s">
        <v>192</v>
      </c>
      <c r="TIZ39" s="34" t="s">
        <v>192</v>
      </c>
      <c r="TJA39" s="34" t="s">
        <v>192</v>
      </c>
      <c r="TJB39" s="34" t="s">
        <v>192</v>
      </c>
      <c r="TJC39" s="34" t="s">
        <v>192</v>
      </c>
      <c r="TJD39" s="34" t="s">
        <v>192</v>
      </c>
      <c r="TJE39" s="34" t="s">
        <v>192</v>
      </c>
      <c r="TJF39" s="34" t="s">
        <v>192</v>
      </c>
      <c r="TJG39" s="34" t="s">
        <v>192</v>
      </c>
      <c r="TJH39" s="34" t="s">
        <v>192</v>
      </c>
      <c r="TJI39" s="34" t="s">
        <v>192</v>
      </c>
      <c r="TJJ39" s="34" t="s">
        <v>192</v>
      </c>
      <c r="TJK39" s="34" t="s">
        <v>192</v>
      </c>
      <c r="TJL39" s="34" t="s">
        <v>192</v>
      </c>
      <c r="TJM39" s="34" t="s">
        <v>192</v>
      </c>
      <c r="TJN39" s="34" t="s">
        <v>192</v>
      </c>
      <c r="TJO39" s="34" t="s">
        <v>192</v>
      </c>
      <c r="TJP39" s="34" t="s">
        <v>192</v>
      </c>
      <c r="TJQ39" s="34" t="s">
        <v>192</v>
      </c>
      <c r="TJR39" s="34" t="s">
        <v>192</v>
      </c>
      <c r="TJS39" s="34" t="s">
        <v>192</v>
      </c>
      <c r="TJT39" s="34" t="s">
        <v>192</v>
      </c>
      <c r="TJU39" s="34" t="s">
        <v>192</v>
      </c>
      <c r="TJV39" s="34" t="s">
        <v>192</v>
      </c>
      <c r="TJW39" s="34" t="s">
        <v>192</v>
      </c>
      <c r="TJX39" s="34" t="s">
        <v>192</v>
      </c>
      <c r="TJY39" s="34" t="s">
        <v>192</v>
      </c>
      <c r="TJZ39" s="34" t="s">
        <v>192</v>
      </c>
      <c r="TKA39" s="34" t="s">
        <v>192</v>
      </c>
      <c r="TKB39" s="34" t="s">
        <v>192</v>
      </c>
      <c r="TKC39" s="34" t="s">
        <v>192</v>
      </c>
      <c r="TKD39" s="34" t="s">
        <v>192</v>
      </c>
      <c r="TKE39" s="34" t="s">
        <v>192</v>
      </c>
      <c r="TKF39" s="34" t="s">
        <v>192</v>
      </c>
      <c r="TKG39" s="34" t="s">
        <v>192</v>
      </c>
      <c r="TKH39" s="34" t="s">
        <v>192</v>
      </c>
      <c r="TKI39" s="34" t="s">
        <v>192</v>
      </c>
      <c r="TKJ39" s="34" t="s">
        <v>192</v>
      </c>
      <c r="TKK39" s="34" t="s">
        <v>192</v>
      </c>
      <c r="TKL39" s="34" t="s">
        <v>192</v>
      </c>
      <c r="TKM39" s="34" t="s">
        <v>192</v>
      </c>
      <c r="TKN39" s="34" t="s">
        <v>192</v>
      </c>
      <c r="TKO39" s="34" t="s">
        <v>192</v>
      </c>
      <c r="TKP39" s="34" t="s">
        <v>192</v>
      </c>
      <c r="TKQ39" s="34" t="s">
        <v>192</v>
      </c>
      <c r="TKR39" s="34" t="s">
        <v>192</v>
      </c>
      <c r="TKS39" s="34" t="s">
        <v>192</v>
      </c>
      <c r="TKT39" s="34" t="s">
        <v>192</v>
      </c>
      <c r="TKU39" s="34" t="s">
        <v>192</v>
      </c>
      <c r="TKV39" s="34" t="s">
        <v>192</v>
      </c>
      <c r="TKW39" s="34" t="s">
        <v>192</v>
      </c>
      <c r="TKX39" s="34" t="s">
        <v>192</v>
      </c>
      <c r="TKY39" s="34" t="s">
        <v>192</v>
      </c>
      <c r="TKZ39" s="34" t="s">
        <v>192</v>
      </c>
      <c r="TLA39" s="34" t="s">
        <v>192</v>
      </c>
      <c r="TLB39" s="34" t="s">
        <v>192</v>
      </c>
      <c r="TLC39" s="34" t="s">
        <v>192</v>
      </c>
      <c r="TLD39" s="34" t="s">
        <v>192</v>
      </c>
      <c r="TLE39" s="34" t="s">
        <v>192</v>
      </c>
      <c r="TLF39" s="34" t="s">
        <v>192</v>
      </c>
      <c r="TLG39" s="34" t="s">
        <v>192</v>
      </c>
      <c r="TLH39" s="34" t="s">
        <v>192</v>
      </c>
      <c r="TLI39" s="34" t="s">
        <v>192</v>
      </c>
      <c r="TLJ39" s="34" t="s">
        <v>192</v>
      </c>
      <c r="TLK39" s="34" t="s">
        <v>192</v>
      </c>
      <c r="TLL39" s="34" t="s">
        <v>192</v>
      </c>
      <c r="TLM39" s="34" t="s">
        <v>192</v>
      </c>
      <c r="TLN39" s="34" t="s">
        <v>192</v>
      </c>
      <c r="TLO39" s="34" t="s">
        <v>192</v>
      </c>
      <c r="TLP39" s="34" t="s">
        <v>192</v>
      </c>
      <c r="TLQ39" s="34" t="s">
        <v>192</v>
      </c>
      <c r="TLR39" s="34" t="s">
        <v>192</v>
      </c>
      <c r="TLS39" s="34" t="s">
        <v>192</v>
      </c>
      <c r="TLT39" s="34" t="s">
        <v>192</v>
      </c>
      <c r="TLU39" s="34" t="s">
        <v>192</v>
      </c>
      <c r="TLV39" s="34" t="s">
        <v>192</v>
      </c>
      <c r="TLW39" s="34" t="s">
        <v>192</v>
      </c>
      <c r="TLX39" s="34" t="s">
        <v>192</v>
      </c>
      <c r="TLY39" s="34" t="s">
        <v>192</v>
      </c>
      <c r="TLZ39" s="34" t="s">
        <v>192</v>
      </c>
      <c r="TMA39" s="34" t="s">
        <v>192</v>
      </c>
      <c r="TMB39" s="34" t="s">
        <v>192</v>
      </c>
      <c r="TMC39" s="34" t="s">
        <v>192</v>
      </c>
      <c r="TMD39" s="34" t="s">
        <v>192</v>
      </c>
      <c r="TME39" s="34" t="s">
        <v>192</v>
      </c>
      <c r="TMF39" s="34" t="s">
        <v>192</v>
      </c>
      <c r="TMG39" s="34" t="s">
        <v>192</v>
      </c>
      <c r="TMH39" s="34" t="s">
        <v>192</v>
      </c>
      <c r="TMI39" s="34" t="s">
        <v>192</v>
      </c>
      <c r="TMJ39" s="34" t="s">
        <v>192</v>
      </c>
      <c r="TMK39" s="34" t="s">
        <v>192</v>
      </c>
      <c r="TML39" s="34" t="s">
        <v>192</v>
      </c>
      <c r="TMM39" s="34" t="s">
        <v>192</v>
      </c>
      <c r="TMN39" s="34" t="s">
        <v>192</v>
      </c>
      <c r="TMO39" s="34" t="s">
        <v>192</v>
      </c>
      <c r="TMP39" s="34" t="s">
        <v>192</v>
      </c>
      <c r="TMQ39" s="34" t="s">
        <v>192</v>
      </c>
      <c r="TMR39" s="34" t="s">
        <v>192</v>
      </c>
      <c r="TMS39" s="34" t="s">
        <v>192</v>
      </c>
      <c r="TMT39" s="34" t="s">
        <v>192</v>
      </c>
      <c r="TMU39" s="34" t="s">
        <v>192</v>
      </c>
      <c r="TMV39" s="34" t="s">
        <v>192</v>
      </c>
      <c r="TMW39" s="34" t="s">
        <v>192</v>
      </c>
      <c r="TMX39" s="34" t="s">
        <v>192</v>
      </c>
      <c r="TMY39" s="34" t="s">
        <v>192</v>
      </c>
      <c r="TMZ39" s="34" t="s">
        <v>192</v>
      </c>
      <c r="TNA39" s="34" t="s">
        <v>192</v>
      </c>
      <c r="TNB39" s="34" t="s">
        <v>192</v>
      </c>
      <c r="TNC39" s="34" t="s">
        <v>192</v>
      </c>
      <c r="TND39" s="34" t="s">
        <v>192</v>
      </c>
      <c r="TNE39" s="34" t="s">
        <v>192</v>
      </c>
      <c r="TNF39" s="34" t="s">
        <v>192</v>
      </c>
      <c r="TNG39" s="34" t="s">
        <v>192</v>
      </c>
      <c r="TNH39" s="34" t="s">
        <v>192</v>
      </c>
      <c r="TNI39" s="34" t="s">
        <v>192</v>
      </c>
      <c r="TNJ39" s="34" t="s">
        <v>192</v>
      </c>
      <c r="TNK39" s="34" t="s">
        <v>192</v>
      </c>
      <c r="TNL39" s="34" t="s">
        <v>192</v>
      </c>
      <c r="TNM39" s="34" t="s">
        <v>192</v>
      </c>
      <c r="TNN39" s="34" t="s">
        <v>192</v>
      </c>
      <c r="TNO39" s="34" t="s">
        <v>192</v>
      </c>
      <c r="TNP39" s="34" t="s">
        <v>192</v>
      </c>
      <c r="TNQ39" s="34" t="s">
        <v>192</v>
      </c>
      <c r="TNR39" s="34" t="s">
        <v>192</v>
      </c>
      <c r="TNS39" s="34" t="s">
        <v>192</v>
      </c>
      <c r="TNT39" s="34" t="s">
        <v>192</v>
      </c>
      <c r="TNU39" s="34" t="s">
        <v>192</v>
      </c>
      <c r="TNV39" s="34" t="s">
        <v>192</v>
      </c>
      <c r="TNW39" s="34" t="s">
        <v>192</v>
      </c>
      <c r="TNX39" s="34" t="s">
        <v>192</v>
      </c>
      <c r="TNY39" s="34" t="s">
        <v>192</v>
      </c>
      <c r="TNZ39" s="34" t="s">
        <v>192</v>
      </c>
      <c r="TOA39" s="34" t="s">
        <v>192</v>
      </c>
      <c r="TOB39" s="34" t="s">
        <v>192</v>
      </c>
      <c r="TOC39" s="34" t="s">
        <v>192</v>
      </c>
      <c r="TOD39" s="34" t="s">
        <v>192</v>
      </c>
      <c r="TOE39" s="34" t="s">
        <v>192</v>
      </c>
      <c r="TOF39" s="34" t="s">
        <v>192</v>
      </c>
      <c r="TOG39" s="34" t="s">
        <v>192</v>
      </c>
      <c r="TOH39" s="34" t="s">
        <v>192</v>
      </c>
      <c r="TOI39" s="34" t="s">
        <v>192</v>
      </c>
      <c r="TOJ39" s="34" t="s">
        <v>192</v>
      </c>
      <c r="TOK39" s="34" t="s">
        <v>192</v>
      </c>
      <c r="TOL39" s="34" t="s">
        <v>192</v>
      </c>
      <c r="TOM39" s="34" t="s">
        <v>192</v>
      </c>
      <c r="TON39" s="34" t="s">
        <v>192</v>
      </c>
      <c r="TOO39" s="34" t="s">
        <v>192</v>
      </c>
      <c r="TOP39" s="34" t="s">
        <v>192</v>
      </c>
      <c r="TOQ39" s="34" t="s">
        <v>192</v>
      </c>
      <c r="TOR39" s="34" t="s">
        <v>192</v>
      </c>
      <c r="TOS39" s="34" t="s">
        <v>192</v>
      </c>
      <c r="TOT39" s="34" t="s">
        <v>192</v>
      </c>
      <c r="TOU39" s="34" t="s">
        <v>192</v>
      </c>
      <c r="TOV39" s="34" t="s">
        <v>192</v>
      </c>
      <c r="TOW39" s="34" t="s">
        <v>192</v>
      </c>
      <c r="TOX39" s="34" t="s">
        <v>192</v>
      </c>
      <c r="TOY39" s="34" t="s">
        <v>192</v>
      </c>
      <c r="TOZ39" s="34" t="s">
        <v>192</v>
      </c>
      <c r="TPA39" s="34" t="s">
        <v>192</v>
      </c>
      <c r="TPB39" s="34" t="s">
        <v>192</v>
      </c>
      <c r="TPC39" s="34" t="s">
        <v>192</v>
      </c>
      <c r="TPD39" s="34" t="s">
        <v>192</v>
      </c>
      <c r="TPE39" s="34" t="s">
        <v>192</v>
      </c>
      <c r="TPF39" s="34" t="s">
        <v>192</v>
      </c>
      <c r="TPG39" s="34" t="s">
        <v>192</v>
      </c>
      <c r="TPH39" s="34" t="s">
        <v>192</v>
      </c>
      <c r="TPI39" s="34" t="s">
        <v>192</v>
      </c>
      <c r="TPJ39" s="34" t="s">
        <v>192</v>
      </c>
      <c r="TPK39" s="34" t="s">
        <v>192</v>
      </c>
      <c r="TPL39" s="34" t="s">
        <v>192</v>
      </c>
      <c r="TPM39" s="34" t="s">
        <v>192</v>
      </c>
      <c r="TPN39" s="34" t="s">
        <v>192</v>
      </c>
      <c r="TPO39" s="34" t="s">
        <v>192</v>
      </c>
      <c r="TPP39" s="34" t="s">
        <v>192</v>
      </c>
      <c r="TPQ39" s="34" t="s">
        <v>192</v>
      </c>
      <c r="TPR39" s="34" t="s">
        <v>192</v>
      </c>
      <c r="TPS39" s="34" t="s">
        <v>192</v>
      </c>
      <c r="TPT39" s="34" t="s">
        <v>192</v>
      </c>
      <c r="TPU39" s="34" t="s">
        <v>192</v>
      </c>
      <c r="TPV39" s="34" t="s">
        <v>192</v>
      </c>
      <c r="TPW39" s="34" t="s">
        <v>192</v>
      </c>
      <c r="TPX39" s="34" t="s">
        <v>192</v>
      </c>
      <c r="TPY39" s="34" t="s">
        <v>192</v>
      </c>
      <c r="TPZ39" s="34" t="s">
        <v>192</v>
      </c>
      <c r="TQA39" s="34" t="s">
        <v>192</v>
      </c>
      <c r="TQB39" s="34" t="s">
        <v>192</v>
      </c>
      <c r="TQC39" s="34" t="s">
        <v>192</v>
      </c>
      <c r="TQD39" s="34" t="s">
        <v>192</v>
      </c>
      <c r="TQE39" s="34" t="s">
        <v>192</v>
      </c>
      <c r="TQF39" s="34" t="s">
        <v>192</v>
      </c>
      <c r="TQG39" s="34" t="s">
        <v>192</v>
      </c>
      <c r="TQH39" s="34" t="s">
        <v>192</v>
      </c>
      <c r="TQI39" s="34" t="s">
        <v>192</v>
      </c>
      <c r="TQJ39" s="34" t="s">
        <v>192</v>
      </c>
      <c r="TQK39" s="34" t="s">
        <v>192</v>
      </c>
      <c r="TQL39" s="34" t="s">
        <v>192</v>
      </c>
      <c r="TQM39" s="34" t="s">
        <v>192</v>
      </c>
      <c r="TQN39" s="34" t="s">
        <v>192</v>
      </c>
      <c r="TQO39" s="34" t="s">
        <v>192</v>
      </c>
      <c r="TQP39" s="34" t="s">
        <v>192</v>
      </c>
      <c r="TQQ39" s="34" t="s">
        <v>192</v>
      </c>
      <c r="TQR39" s="34" t="s">
        <v>192</v>
      </c>
      <c r="TQS39" s="34" t="s">
        <v>192</v>
      </c>
      <c r="TQT39" s="34" t="s">
        <v>192</v>
      </c>
      <c r="TQU39" s="34" t="s">
        <v>192</v>
      </c>
      <c r="TQV39" s="34" t="s">
        <v>192</v>
      </c>
      <c r="TQW39" s="34" t="s">
        <v>192</v>
      </c>
      <c r="TQX39" s="34" t="s">
        <v>192</v>
      </c>
      <c r="TQY39" s="34" t="s">
        <v>192</v>
      </c>
      <c r="TQZ39" s="34" t="s">
        <v>192</v>
      </c>
      <c r="TRA39" s="34" t="s">
        <v>192</v>
      </c>
      <c r="TRB39" s="34" t="s">
        <v>192</v>
      </c>
      <c r="TRC39" s="34" t="s">
        <v>192</v>
      </c>
      <c r="TRD39" s="34" t="s">
        <v>192</v>
      </c>
      <c r="TRE39" s="34" t="s">
        <v>192</v>
      </c>
      <c r="TRF39" s="34" t="s">
        <v>192</v>
      </c>
      <c r="TRG39" s="34" t="s">
        <v>192</v>
      </c>
      <c r="TRH39" s="34" t="s">
        <v>192</v>
      </c>
      <c r="TRI39" s="34" t="s">
        <v>192</v>
      </c>
      <c r="TRJ39" s="34" t="s">
        <v>192</v>
      </c>
      <c r="TRK39" s="34" t="s">
        <v>192</v>
      </c>
      <c r="TRL39" s="34" t="s">
        <v>192</v>
      </c>
      <c r="TRM39" s="34" t="s">
        <v>192</v>
      </c>
      <c r="TRN39" s="34" t="s">
        <v>192</v>
      </c>
      <c r="TRO39" s="34" t="s">
        <v>192</v>
      </c>
      <c r="TRP39" s="34" t="s">
        <v>192</v>
      </c>
      <c r="TRQ39" s="34" t="s">
        <v>192</v>
      </c>
      <c r="TRR39" s="34" t="s">
        <v>192</v>
      </c>
      <c r="TRS39" s="34" t="s">
        <v>192</v>
      </c>
      <c r="TRT39" s="34" t="s">
        <v>192</v>
      </c>
      <c r="TRU39" s="34" t="s">
        <v>192</v>
      </c>
      <c r="TRV39" s="34" t="s">
        <v>192</v>
      </c>
      <c r="TRW39" s="34" t="s">
        <v>192</v>
      </c>
      <c r="TRX39" s="34" t="s">
        <v>192</v>
      </c>
      <c r="TRY39" s="34" t="s">
        <v>192</v>
      </c>
      <c r="TRZ39" s="34" t="s">
        <v>192</v>
      </c>
      <c r="TSA39" s="34" t="s">
        <v>192</v>
      </c>
      <c r="TSB39" s="34" t="s">
        <v>192</v>
      </c>
      <c r="TSC39" s="34" t="s">
        <v>192</v>
      </c>
      <c r="TSD39" s="34" t="s">
        <v>192</v>
      </c>
      <c r="TSE39" s="34" t="s">
        <v>192</v>
      </c>
      <c r="TSF39" s="34" t="s">
        <v>192</v>
      </c>
      <c r="TSG39" s="34" t="s">
        <v>192</v>
      </c>
      <c r="TSH39" s="34" t="s">
        <v>192</v>
      </c>
      <c r="TSI39" s="34" t="s">
        <v>192</v>
      </c>
      <c r="TSJ39" s="34" t="s">
        <v>192</v>
      </c>
      <c r="TSK39" s="34" t="s">
        <v>192</v>
      </c>
      <c r="TSL39" s="34" t="s">
        <v>192</v>
      </c>
      <c r="TSM39" s="34" t="s">
        <v>192</v>
      </c>
      <c r="TSN39" s="34" t="s">
        <v>192</v>
      </c>
      <c r="TSO39" s="34" t="s">
        <v>192</v>
      </c>
      <c r="TSP39" s="34" t="s">
        <v>192</v>
      </c>
      <c r="TSQ39" s="34" t="s">
        <v>192</v>
      </c>
      <c r="TSR39" s="34" t="s">
        <v>192</v>
      </c>
      <c r="TSS39" s="34" t="s">
        <v>192</v>
      </c>
      <c r="TST39" s="34" t="s">
        <v>192</v>
      </c>
      <c r="TSU39" s="34" t="s">
        <v>192</v>
      </c>
      <c r="TSV39" s="34" t="s">
        <v>192</v>
      </c>
      <c r="TSW39" s="34" t="s">
        <v>192</v>
      </c>
      <c r="TSX39" s="34" t="s">
        <v>192</v>
      </c>
      <c r="TSY39" s="34" t="s">
        <v>192</v>
      </c>
      <c r="TSZ39" s="34" t="s">
        <v>192</v>
      </c>
      <c r="TTA39" s="34" t="s">
        <v>192</v>
      </c>
      <c r="TTB39" s="34" t="s">
        <v>192</v>
      </c>
      <c r="TTC39" s="34" t="s">
        <v>192</v>
      </c>
      <c r="TTD39" s="34" t="s">
        <v>192</v>
      </c>
      <c r="TTE39" s="34" t="s">
        <v>192</v>
      </c>
      <c r="TTF39" s="34" t="s">
        <v>192</v>
      </c>
      <c r="TTG39" s="34" t="s">
        <v>192</v>
      </c>
      <c r="TTH39" s="34" t="s">
        <v>192</v>
      </c>
      <c r="TTI39" s="34" t="s">
        <v>192</v>
      </c>
      <c r="TTJ39" s="34" t="s">
        <v>192</v>
      </c>
      <c r="TTK39" s="34" t="s">
        <v>192</v>
      </c>
      <c r="TTL39" s="34" t="s">
        <v>192</v>
      </c>
      <c r="TTM39" s="34" t="s">
        <v>192</v>
      </c>
      <c r="TTN39" s="34" t="s">
        <v>192</v>
      </c>
      <c r="TTO39" s="34" t="s">
        <v>192</v>
      </c>
      <c r="TTP39" s="34" t="s">
        <v>192</v>
      </c>
      <c r="TTQ39" s="34" t="s">
        <v>192</v>
      </c>
      <c r="TTR39" s="34" t="s">
        <v>192</v>
      </c>
      <c r="TTS39" s="34" t="s">
        <v>192</v>
      </c>
      <c r="TTT39" s="34" t="s">
        <v>192</v>
      </c>
      <c r="TTU39" s="34" t="s">
        <v>192</v>
      </c>
      <c r="TTV39" s="34" t="s">
        <v>192</v>
      </c>
      <c r="TTW39" s="34" t="s">
        <v>192</v>
      </c>
      <c r="TTX39" s="34" t="s">
        <v>192</v>
      </c>
      <c r="TTY39" s="34" t="s">
        <v>192</v>
      </c>
      <c r="TTZ39" s="34" t="s">
        <v>192</v>
      </c>
      <c r="TUA39" s="34" t="s">
        <v>192</v>
      </c>
      <c r="TUB39" s="34" t="s">
        <v>192</v>
      </c>
      <c r="TUC39" s="34" t="s">
        <v>192</v>
      </c>
      <c r="TUD39" s="34" t="s">
        <v>192</v>
      </c>
      <c r="TUE39" s="34" t="s">
        <v>192</v>
      </c>
      <c r="TUF39" s="34" t="s">
        <v>192</v>
      </c>
      <c r="TUG39" s="34" t="s">
        <v>192</v>
      </c>
      <c r="TUH39" s="34" t="s">
        <v>192</v>
      </c>
      <c r="TUI39" s="34" t="s">
        <v>192</v>
      </c>
      <c r="TUJ39" s="34" t="s">
        <v>192</v>
      </c>
      <c r="TUK39" s="34" t="s">
        <v>192</v>
      </c>
      <c r="TUL39" s="34" t="s">
        <v>192</v>
      </c>
      <c r="TUM39" s="34" t="s">
        <v>192</v>
      </c>
      <c r="TUN39" s="34" t="s">
        <v>192</v>
      </c>
      <c r="TUO39" s="34" t="s">
        <v>192</v>
      </c>
      <c r="TUP39" s="34" t="s">
        <v>192</v>
      </c>
      <c r="TUQ39" s="34" t="s">
        <v>192</v>
      </c>
      <c r="TUR39" s="34" t="s">
        <v>192</v>
      </c>
      <c r="TUS39" s="34" t="s">
        <v>192</v>
      </c>
      <c r="TUT39" s="34" t="s">
        <v>192</v>
      </c>
      <c r="TUU39" s="34" t="s">
        <v>192</v>
      </c>
      <c r="TUV39" s="34" t="s">
        <v>192</v>
      </c>
      <c r="TUW39" s="34" t="s">
        <v>192</v>
      </c>
      <c r="TUX39" s="34" t="s">
        <v>192</v>
      </c>
      <c r="TUY39" s="34" t="s">
        <v>192</v>
      </c>
      <c r="TUZ39" s="34" t="s">
        <v>192</v>
      </c>
      <c r="TVA39" s="34" t="s">
        <v>192</v>
      </c>
      <c r="TVB39" s="34" t="s">
        <v>192</v>
      </c>
      <c r="TVC39" s="34" t="s">
        <v>192</v>
      </c>
      <c r="TVD39" s="34" t="s">
        <v>192</v>
      </c>
      <c r="TVE39" s="34" t="s">
        <v>192</v>
      </c>
      <c r="TVF39" s="34" t="s">
        <v>192</v>
      </c>
      <c r="TVG39" s="34" t="s">
        <v>192</v>
      </c>
      <c r="TVH39" s="34" t="s">
        <v>192</v>
      </c>
      <c r="TVI39" s="34" t="s">
        <v>192</v>
      </c>
      <c r="TVJ39" s="34" t="s">
        <v>192</v>
      </c>
      <c r="TVK39" s="34" t="s">
        <v>192</v>
      </c>
      <c r="TVL39" s="34" t="s">
        <v>192</v>
      </c>
      <c r="TVM39" s="34" t="s">
        <v>192</v>
      </c>
      <c r="TVN39" s="34" t="s">
        <v>192</v>
      </c>
      <c r="TVO39" s="34" t="s">
        <v>192</v>
      </c>
      <c r="TVP39" s="34" t="s">
        <v>192</v>
      </c>
      <c r="TVQ39" s="34" t="s">
        <v>192</v>
      </c>
      <c r="TVR39" s="34" t="s">
        <v>192</v>
      </c>
      <c r="TVS39" s="34" t="s">
        <v>192</v>
      </c>
      <c r="TVT39" s="34" t="s">
        <v>192</v>
      </c>
      <c r="TVU39" s="34" t="s">
        <v>192</v>
      </c>
      <c r="TVV39" s="34" t="s">
        <v>192</v>
      </c>
      <c r="TVW39" s="34" t="s">
        <v>192</v>
      </c>
      <c r="TVX39" s="34" t="s">
        <v>192</v>
      </c>
      <c r="TVY39" s="34" t="s">
        <v>192</v>
      </c>
      <c r="TVZ39" s="34" t="s">
        <v>192</v>
      </c>
      <c r="TWA39" s="34" t="s">
        <v>192</v>
      </c>
      <c r="TWB39" s="34" t="s">
        <v>192</v>
      </c>
      <c r="TWC39" s="34" t="s">
        <v>192</v>
      </c>
      <c r="TWD39" s="34" t="s">
        <v>192</v>
      </c>
      <c r="TWE39" s="34" t="s">
        <v>192</v>
      </c>
      <c r="TWF39" s="34" t="s">
        <v>192</v>
      </c>
      <c r="TWG39" s="34" t="s">
        <v>192</v>
      </c>
      <c r="TWH39" s="34" t="s">
        <v>192</v>
      </c>
      <c r="TWI39" s="34" t="s">
        <v>192</v>
      </c>
      <c r="TWJ39" s="34" t="s">
        <v>192</v>
      </c>
      <c r="TWK39" s="34" t="s">
        <v>192</v>
      </c>
      <c r="TWL39" s="34" t="s">
        <v>192</v>
      </c>
      <c r="TWM39" s="34" t="s">
        <v>192</v>
      </c>
      <c r="TWN39" s="34" t="s">
        <v>192</v>
      </c>
      <c r="TWO39" s="34" t="s">
        <v>192</v>
      </c>
      <c r="TWP39" s="34" t="s">
        <v>192</v>
      </c>
      <c r="TWQ39" s="34" t="s">
        <v>192</v>
      </c>
      <c r="TWR39" s="34" t="s">
        <v>192</v>
      </c>
      <c r="TWS39" s="34" t="s">
        <v>192</v>
      </c>
      <c r="TWT39" s="34" t="s">
        <v>192</v>
      </c>
      <c r="TWU39" s="34" t="s">
        <v>192</v>
      </c>
      <c r="TWV39" s="34" t="s">
        <v>192</v>
      </c>
      <c r="TWW39" s="34" t="s">
        <v>192</v>
      </c>
      <c r="TWX39" s="34" t="s">
        <v>192</v>
      </c>
      <c r="TWY39" s="34" t="s">
        <v>192</v>
      </c>
      <c r="TWZ39" s="34" t="s">
        <v>192</v>
      </c>
      <c r="TXA39" s="34" t="s">
        <v>192</v>
      </c>
      <c r="TXB39" s="34" t="s">
        <v>192</v>
      </c>
      <c r="TXC39" s="34" t="s">
        <v>192</v>
      </c>
      <c r="TXD39" s="34" t="s">
        <v>192</v>
      </c>
      <c r="TXE39" s="34" t="s">
        <v>192</v>
      </c>
      <c r="TXF39" s="34" t="s">
        <v>192</v>
      </c>
      <c r="TXG39" s="34" t="s">
        <v>192</v>
      </c>
      <c r="TXH39" s="34" t="s">
        <v>192</v>
      </c>
      <c r="TXI39" s="34" t="s">
        <v>192</v>
      </c>
      <c r="TXJ39" s="34" t="s">
        <v>192</v>
      </c>
      <c r="TXK39" s="34" t="s">
        <v>192</v>
      </c>
      <c r="TXL39" s="34" t="s">
        <v>192</v>
      </c>
      <c r="TXM39" s="34" t="s">
        <v>192</v>
      </c>
      <c r="TXN39" s="34" t="s">
        <v>192</v>
      </c>
      <c r="TXO39" s="34" t="s">
        <v>192</v>
      </c>
      <c r="TXP39" s="34" t="s">
        <v>192</v>
      </c>
      <c r="TXQ39" s="34" t="s">
        <v>192</v>
      </c>
      <c r="TXR39" s="34" t="s">
        <v>192</v>
      </c>
      <c r="TXS39" s="34" t="s">
        <v>192</v>
      </c>
      <c r="TXT39" s="34" t="s">
        <v>192</v>
      </c>
      <c r="TXU39" s="34" t="s">
        <v>192</v>
      </c>
      <c r="TXV39" s="34" t="s">
        <v>192</v>
      </c>
      <c r="TXW39" s="34" t="s">
        <v>192</v>
      </c>
      <c r="TXX39" s="34" t="s">
        <v>192</v>
      </c>
      <c r="TXY39" s="34" t="s">
        <v>192</v>
      </c>
      <c r="TXZ39" s="34" t="s">
        <v>192</v>
      </c>
      <c r="TYA39" s="34" t="s">
        <v>192</v>
      </c>
      <c r="TYB39" s="34" t="s">
        <v>192</v>
      </c>
      <c r="TYC39" s="34" t="s">
        <v>192</v>
      </c>
      <c r="TYD39" s="34" t="s">
        <v>192</v>
      </c>
      <c r="TYE39" s="34" t="s">
        <v>192</v>
      </c>
      <c r="TYF39" s="34" t="s">
        <v>192</v>
      </c>
      <c r="TYG39" s="34" t="s">
        <v>192</v>
      </c>
      <c r="TYH39" s="34" t="s">
        <v>192</v>
      </c>
      <c r="TYI39" s="34" t="s">
        <v>192</v>
      </c>
      <c r="TYJ39" s="34" t="s">
        <v>192</v>
      </c>
      <c r="TYK39" s="34" t="s">
        <v>192</v>
      </c>
      <c r="TYL39" s="34" t="s">
        <v>192</v>
      </c>
      <c r="TYM39" s="34" t="s">
        <v>192</v>
      </c>
      <c r="TYN39" s="34" t="s">
        <v>192</v>
      </c>
      <c r="TYO39" s="34" t="s">
        <v>192</v>
      </c>
      <c r="TYP39" s="34" t="s">
        <v>192</v>
      </c>
      <c r="TYQ39" s="34" t="s">
        <v>192</v>
      </c>
      <c r="TYR39" s="34" t="s">
        <v>192</v>
      </c>
      <c r="TYS39" s="34" t="s">
        <v>192</v>
      </c>
      <c r="TYT39" s="34" t="s">
        <v>192</v>
      </c>
      <c r="TYU39" s="34" t="s">
        <v>192</v>
      </c>
      <c r="TYV39" s="34" t="s">
        <v>192</v>
      </c>
      <c r="TYW39" s="34" t="s">
        <v>192</v>
      </c>
      <c r="TYX39" s="34" t="s">
        <v>192</v>
      </c>
      <c r="TYY39" s="34" t="s">
        <v>192</v>
      </c>
      <c r="TYZ39" s="34" t="s">
        <v>192</v>
      </c>
      <c r="TZA39" s="34" t="s">
        <v>192</v>
      </c>
      <c r="TZB39" s="34" t="s">
        <v>192</v>
      </c>
      <c r="TZC39" s="34" t="s">
        <v>192</v>
      </c>
      <c r="TZD39" s="34" t="s">
        <v>192</v>
      </c>
      <c r="TZE39" s="34" t="s">
        <v>192</v>
      </c>
      <c r="TZF39" s="34" t="s">
        <v>192</v>
      </c>
      <c r="TZG39" s="34" t="s">
        <v>192</v>
      </c>
      <c r="TZH39" s="34" t="s">
        <v>192</v>
      </c>
      <c r="TZI39" s="34" t="s">
        <v>192</v>
      </c>
      <c r="TZJ39" s="34" t="s">
        <v>192</v>
      </c>
      <c r="TZK39" s="34" t="s">
        <v>192</v>
      </c>
      <c r="TZL39" s="34" t="s">
        <v>192</v>
      </c>
      <c r="TZM39" s="34" t="s">
        <v>192</v>
      </c>
      <c r="TZN39" s="34" t="s">
        <v>192</v>
      </c>
      <c r="TZO39" s="34" t="s">
        <v>192</v>
      </c>
      <c r="TZP39" s="34" t="s">
        <v>192</v>
      </c>
      <c r="TZQ39" s="34" t="s">
        <v>192</v>
      </c>
      <c r="TZR39" s="34" t="s">
        <v>192</v>
      </c>
      <c r="TZS39" s="34" t="s">
        <v>192</v>
      </c>
      <c r="TZT39" s="34" t="s">
        <v>192</v>
      </c>
      <c r="TZU39" s="34" t="s">
        <v>192</v>
      </c>
      <c r="TZV39" s="34" t="s">
        <v>192</v>
      </c>
      <c r="TZW39" s="34" t="s">
        <v>192</v>
      </c>
      <c r="TZX39" s="34" t="s">
        <v>192</v>
      </c>
      <c r="TZY39" s="34" t="s">
        <v>192</v>
      </c>
      <c r="TZZ39" s="34" t="s">
        <v>192</v>
      </c>
      <c r="UAA39" s="34" t="s">
        <v>192</v>
      </c>
      <c r="UAB39" s="34" t="s">
        <v>192</v>
      </c>
      <c r="UAC39" s="34" t="s">
        <v>192</v>
      </c>
      <c r="UAD39" s="34" t="s">
        <v>192</v>
      </c>
      <c r="UAE39" s="34" t="s">
        <v>192</v>
      </c>
      <c r="UAF39" s="34" t="s">
        <v>192</v>
      </c>
      <c r="UAG39" s="34" t="s">
        <v>192</v>
      </c>
      <c r="UAH39" s="34" t="s">
        <v>192</v>
      </c>
      <c r="UAI39" s="34" t="s">
        <v>192</v>
      </c>
      <c r="UAJ39" s="34" t="s">
        <v>192</v>
      </c>
      <c r="UAK39" s="34" t="s">
        <v>192</v>
      </c>
      <c r="UAL39" s="34" t="s">
        <v>192</v>
      </c>
      <c r="UAM39" s="34" t="s">
        <v>192</v>
      </c>
      <c r="UAN39" s="34" t="s">
        <v>192</v>
      </c>
      <c r="UAO39" s="34" t="s">
        <v>192</v>
      </c>
      <c r="UAP39" s="34" t="s">
        <v>192</v>
      </c>
      <c r="UAQ39" s="34" t="s">
        <v>192</v>
      </c>
      <c r="UAR39" s="34" t="s">
        <v>192</v>
      </c>
      <c r="UAS39" s="34" t="s">
        <v>192</v>
      </c>
      <c r="UAT39" s="34" t="s">
        <v>192</v>
      </c>
      <c r="UAU39" s="34" t="s">
        <v>192</v>
      </c>
      <c r="UAV39" s="34" t="s">
        <v>192</v>
      </c>
      <c r="UAW39" s="34" t="s">
        <v>192</v>
      </c>
      <c r="UAX39" s="34" t="s">
        <v>192</v>
      </c>
      <c r="UAY39" s="34" t="s">
        <v>192</v>
      </c>
      <c r="UAZ39" s="34" t="s">
        <v>192</v>
      </c>
      <c r="UBA39" s="34" t="s">
        <v>192</v>
      </c>
      <c r="UBB39" s="34" t="s">
        <v>192</v>
      </c>
      <c r="UBC39" s="34" t="s">
        <v>192</v>
      </c>
      <c r="UBD39" s="34" t="s">
        <v>192</v>
      </c>
      <c r="UBE39" s="34" t="s">
        <v>192</v>
      </c>
      <c r="UBF39" s="34" t="s">
        <v>192</v>
      </c>
      <c r="UBG39" s="34" t="s">
        <v>192</v>
      </c>
      <c r="UBH39" s="34" t="s">
        <v>192</v>
      </c>
      <c r="UBI39" s="34" t="s">
        <v>192</v>
      </c>
      <c r="UBJ39" s="34" t="s">
        <v>192</v>
      </c>
      <c r="UBK39" s="34" t="s">
        <v>192</v>
      </c>
      <c r="UBL39" s="34" t="s">
        <v>192</v>
      </c>
      <c r="UBM39" s="34" t="s">
        <v>192</v>
      </c>
      <c r="UBN39" s="34" t="s">
        <v>192</v>
      </c>
      <c r="UBO39" s="34" t="s">
        <v>192</v>
      </c>
      <c r="UBP39" s="34" t="s">
        <v>192</v>
      </c>
      <c r="UBQ39" s="34" t="s">
        <v>192</v>
      </c>
      <c r="UBR39" s="34" t="s">
        <v>192</v>
      </c>
      <c r="UBS39" s="34" t="s">
        <v>192</v>
      </c>
      <c r="UBT39" s="34" t="s">
        <v>192</v>
      </c>
      <c r="UBU39" s="34" t="s">
        <v>192</v>
      </c>
      <c r="UBV39" s="34" t="s">
        <v>192</v>
      </c>
      <c r="UBW39" s="34" t="s">
        <v>192</v>
      </c>
      <c r="UBX39" s="34" t="s">
        <v>192</v>
      </c>
      <c r="UBY39" s="34" t="s">
        <v>192</v>
      </c>
      <c r="UBZ39" s="34" t="s">
        <v>192</v>
      </c>
      <c r="UCA39" s="34" t="s">
        <v>192</v>
      </c>
      <c r="UCB39" s="34" t="s">
        <v>192</v>
      </c>
      <c r="UCC39" s="34" t="s">
        <v>192</v>
      </c>
      <c r="UCD39" s="34" t="s">
        <v>192</v>
      </c>
      <c r="UCE39" s="34" t="s">
        <v>192</v>
      </c>
      <c r="UCF39" s="34" t="s">
        <v>192</v>
      </c>
      <c r="UCG39" s="34" t="s">
        <v>192</v>
      </c>
      <c r="UCH39" s="34" t="s">
        <v>192</v>
      </c>
      <c r="UCI39" s="34" t="s">
        <v>192</v>
      </c>
      <c r="UCJ39" s="34" t="s">
        <v>192</v>
      </c>
      <c r="UCK39" s="34" t="s">
        <v>192</v>
      </c>
      <c r="UCL39" s="34" t="s">
        <v>192</v>
      </c>
      <c r="UCM39" s="34" t="s">
        <v>192</v>
      </c>
      <c r="UCN39" s="34" t="s">
        <v>192</v>
      </c>
      <c r="UCO39" s="34" t="s">
        <v>192</v>
      </c>
      <c r="UCP39" s="34" t="s">
        <v>192</v>
      </c>
      <c r="UCQ39" s="34" t="s">
        <v>192</v>
      </c>
      <c r="UCR39" s="34" t="s">
        <v>192</v>
      </c>
      <c r="UCS39" s="34" t="s">
        <v>192</v>
      </c>
      <c r="UCT39" s="34" t="s">
        <v>192</v>
      </c>
      <c r="UCU39" s="34" t="s">
        <v>192</v>
      </c>
      <c r="UCV39" s="34" t="s">
        <v>192</v>
      </c>
      <c r="UCW39" s="34" t="s">
        <v>192</v>
      </c>
      <c r="UCX39" s="34" t="s">
        <v>192</v>
      </c>
      <c r="UCY39" s="34" t="s">
        <v>192</v>
      </c>
      <c r="UCZ39" s="34" t="s">
        <v>192</v>
      </c>
      <c r="UDA39" s="34" t="s">
        <v>192</v>
      </c>
      <c r="UDB39" s="34" t="s">
        <v>192</v>
      </c>
      <c r="UDC39" s="34" t="s">
        <v>192</v>
      </c>
      <c r="UDD39" s="34" t="s">
        <v>192</v>
      </c>
      <c r="UDE39" s="34" t="s">
        <v>192</v>
      </c>
      <c r="UDF39" s="34" t="s">
        <v>192</v>
      </c>
      <c r="UDG39" s="34" t="s">
        <v>192</v>
      </c>
      <c r="UDH39" s="34" t="s">
        <v>192</v>
      </c>
      <c r="UDI39" s="34" t="s">
        <v>192</v>
      </c>
      <c r="UDJ39" s="34" t="s">
        <v>192</v>
      </c>
      <c r="UDK39" s="34" t="s">
        <v>192</v>
      </c>
      <c r="UDL39" s="34" t="s">
        <v>192</v>
      </c>
      <c r="UDM39" s="34" t="s">
        <v>192</v>
      </c>
      <c r="UDN39" s="34" t="s">
        <v>192</v>
      </c>
      <c r="UDO39" s="34" t="s">
        <v>192</v>
      </c>
      <c r="UDP39" s="34" t="s">
        <v>192</v>
      </c>
      <c r="UDQ39" s="34" t="s">
        <v>192</v>
      </c>
      <c r="UDR39" s="34" t="s">
        <v>192</v>
      </c>
      <c r="UDS39" s="34" t="s">
        <v>192</v>
      </c>
      <c r="UDT39" s="34" t="s">
        <v>192</v>
      </c>
      <c r="UDU39" s="34" t="s">
        <v>192</v>
      </c>
      <c r="UDV39" s="34" t="s">
        <v>192</v>
      </c>
      <c r="UDW39" s="34" t="s">
        <v>192</v>
      </c>
      <c r="UDX39" s="34" t="s">
        <v>192</v>
      </c>
      <c r="UDY39" s="34" t="s">
        <v>192</v>
      </c>
      <c r="UDZ39" s="34" t="s">
        <v>192</v>
      </c>
      <c r="UEA39" s="34" t="s">
        <v>192</v>
      </c>
      <c r="UEB39" s="34" t="s">
        <v>192</v>
      </c>
      <c r="UEC39" s="34" t="s">
        <v>192</v>
      </c>
      <c r="UED39" s="34" t="s">
        <v>192</v>
      </c>
      <c r="UEE39" s="34" t="s">
        <v>192</v>
      </c>
      <c r="UEF39" s="34" t="s">
        <v>192</v>
      </c>
      <c r="UEG39" s="34" t="s">
        <v>192</v>
      </c>
      <c r="UEH39" s="34" t="s">
        <v>192</v>
      </c>
      <c r="UEI39" s="34" t="s">
        <v>192</v>
      </c>
      <c r="UEJ39" s="34" t="s">
        <v>192</v>
      </c>
      <c r="UEK39" s="34" t="s">
        <v>192</v>
      </c>
      <c r="UEL39" s="34" t="s">
        <v>192</v>
      </c>
      <c r="UEM39" s="34" t="s">
        <v>192</v>
      </c>
      <c r="UEN39" s="34" t="s">
        <v>192</v>
      </c>
      <c r="UEO39" s="34" t="s">
        <v>192</v>
      </c>
      <c r="UEP39" s="34" t="s">
        <v>192</v>
      </c>
      <c r="UEQ39" s="34" t="s">
        <v>192</v>
      </c>
      <c r="UER39" s="34" t="s">
        <v>192</v>
      </c>
      <c r="UES39" s="34" t="s">
        <v>192</v>
      </c>
      <c r="UET39" s="34" t="s">
        <v>192</v>
      </c>
      <c r="UEU39" s="34" t="s">
        <v>192</v>
      </c>
      <c r="UEV39" s="34" t="s">
        <v>192</v>
      </c>
      <c r="UEW39" s="34" t="s">
        <v>192</v>
      </c>
      <c r="UEX39" s="34" t="s">
        <v>192</v>
      </c>
      <c r="UEY39" s="34" t="s">
        <v>192</v>
      </c>
      <c r="UEZ39" s="34" t="s">
        <v>192</v>
      </c>
      <c r="UFA39" s="34" t="s">
        <v>192</v>
      </c>
      <c r="UFB39" s="34" t="s">
        <v>192</v>
      </c>
      <c r="UFC39" s="34" t="s">
        <v>192</v>
      </c>
      <c r="UFD39" s="34" t="s">
        <v>192</v>
      </c>
      <c r="UFE39" s="34" t="s">
        <v>192</v>
      </c>
      <c r="UFF39" s="34" t="s">
        <v>192</v>
      </c>
      <c r="UFG39" s="34" t="s">
        <v>192</v>
      </c>
      <c r="UFH39" s="34" t="s">
        <v>192</v>
      </c>
      <c r="UFI39" s="34" t="s">
        <v>192</v>
      </c>
      <c r="UFJ39" s="34" t="s">
        <v>192</v>
      </c>
      <c r="UFK39" s="34" t="s">
        <v>192</v>
      </c>
      <c r="UFL39" s="34" t="s">
        <v>192</v>
      </c>
      <c r="UFM39" s="34" t="s">
        <v>192</v>
      </c>
      <c r="UFN39" s="34" t="s">
        <v>192</v>
      </c>
      <c r="UFO39" s="34" t="s">
        <v>192</v>
      </c>
      <c r="UFP39" s="34" t="s">
        <v>192</v>
      </c>
      <c r="UFQ39" s="34" t="s">
        <v>192</v>
      </c>
      <c r="UFR39" s="34" t="s">
        <v>192</v>
      </c>
      <c r="UFS39" s="34" t="s">
        <v>192</v>
      </c>
      <c r="UFT39" s="34" t="s">
        <v>192</v>
      </c>
      <c r="UFU39" s="34" t="s">
        <v>192</v>
      </c>
      <c r="UFV39" s="34" t="s">
        <v>192</v>
      </c>
      <c r="UFW39" s="34" t="s">
        <v>192</v>
      </c>
      <c r="UFX39" s="34" t="s">
        <v>192</v>
      </c>
      <c r="UFY39" s="34" t="s">
        <v>192</v>
      </c>
      <c r="UFZ39" s="34" t="s">
        <v>192</v>
      </c>
      <c r="UGA39" s="34" t="s">
        <v>192</v>
      </c>
      <c r="UGB39" s="34" t="s">
        <v>192</v>
      </c>
      <c r="UGC39" s="34" t="s">
        <v>192</v>
      </c>
      <c r="UGD39" s="34" t="s">
        <v>192</v>
      </c>
      <c r="UGE39" s="34" t="s">
        <v>192</v>
      </c>
      <c r="UGF39" s="34" t="s">
        <v>192</v>
      </c>
      <c r="UGG39" s="34" t="s">
        <v>192</v>
      </c>
      <c r="UGH39" s="34" t="s">
        <v>192</v>
      </c>
      <c r="UGI39" s="34" t="s">
        <v>192</v>
      </c>
      <c r="UGJ39" s="34" t="s">
        <v>192</v>
      </c>
      <c r="UGK39" s="34" t="s">
        <v>192</v>
      </c>
      <c r="UGL39" s="34" t="s">
        <v>192</v>
      </c>
      <c r="UGM39" s="34" t="s">
        <v>192</v>
      </c>
      <c r="UGN39" s="34" t="s">
        <v>192</v>
      </c>
      <c r="UGO39" s="34" t="s">
        <v>192</v>
      </c>
      <c r="UGP39" s="34" t="s">
        <v>192</v>
      </c>
      <c r="UGQ39" s="34" t="s">
        <v>192</v>
      </c>
      <c r="UGR39" s="34" t="s">
        <v>192</v>
      </c>
      <c r="UGS39" s="34" t="s">
        <v>192</v>
      </c>
      <c r="UGT39" s="34" t="s">
        <v>192</v>
      </c>
      <c r="UGU39" s="34" t="s">
        <v>192</v>
      </c>
      <c r="UGV39" s="34" t="s">
        <v>192</v>
      </c>
      <c r="UGW39" s="34" t="s">
        <v>192</v>
      </c>
      <c r="UGX39" s="34" t="s">
        <v>192</v>
      </c>
      <c r="UGY39" s="34" t="s">
        <v>192</v>
      </c>
      <c r="UGZ39" s="34" t="s">
        <v>192</v>
      </c>
      <c r="UHA39" s="34" t="s">
        <v>192</v>
      </c>
      <c r="UHB39" s="34" t="s">
        <v>192</v>
      </c>
      <c r="UHC39" s="34" t="s">
        <v>192</v>
      </c>
      <c r="UHD39" s="34" t="s">
        <v>192</v>
      </c>
      <c r="UHE39" s="34" t="s">
        <v>192</v>
      </c>
      <c r="UHF39" s="34" t="s">
        <v>192</v>
      </c>
      <c r="UHG39" s="34" t="s">
        <v>192</v>
      </c>
      <c r="UHH39" s="34" t="s">
        <v>192</v>
      </c>
      <c r="UHI39" s="34" t="s">
        <v>192</v>
      </c>
      <c r="UHJ39" s="34" t="s">
        <v>192</v>
      </c>
      <c r="UHK39" s="34" t="s">
        <v>192</v>
      </c>
      <c r="UHL39" s="34" t="s">
        <v>192</v>
      </c>
      <c r="UHM39" s="34" t="s">
        <v>192</v>
      </c>
      <c r="UHN39" s="34" t="s">
        <v>192</v>
      </c>
      <c r="UHO39" s="34" t="s">
        <v>192</v>
      </c>
      <c r="UHP39" s="34" t="s">
        <v>192</v>
      </c>
      <c r="UHQ39" s="34" t="s">
        <v>192</v>
      </c>
      <c r="UHR39" s="34" t="s">
        <v>192</v>
      </c>
      <c r="UHS39" s="34" t="s">
        <v>192</v>
      </c>
      <c r="UHT39" s="34" t="s">
        <v>192</v>
      </c>
      <c r="UHU39" s="34" t="s">
        <v>192</v>
      </c>
      <c r="UHV39" s="34" t="s">
        <v>192</v>
      </c>
      <c r="UHW39" s="34" t="s">
        <v>192</v>
      </c>
      <c r="UHX39" s="34" t="s">
        <v>192</v>
      </c>
      <c r="UHY39" s="34" t="s">
        <v>192</v>
      </c>
      <c r="UHZ39" s="34" t="s">
        <v>192</v>
      </c>
      <c r="UIA39" s="34" t="s">
        <v>192</v>
      </c>
      <c r="UIB39" s="34" t="s">
        <v>192</v>
      </c>
      <c r="UIC39" s="34" t="s">
        <v>192</v>
      </c>
      <c r="UID39" s="34" t="s">
        <v>192</v>
      </c>
      <c r="UIE39" s="34" t="s">
        <v>192</v>
      </c>
      <c r="UIF39" s="34" t="s">
        <v>192</v>
      </c>
      <c r="UIG39" s="34" t="s">
        <v>192</v>
      </c>
      <c r="UIH39" s="34" t="s">
        <v>192</v>
      </c>
      <c r="UII39" s="34" t="s">
        <v>192</v>
      </c>
      <c r="UIJ39" s="34" t="s">
        <v>192</v>
      </c>
      <c r="UIK39" s="34" t="s">
        <v>192</v>
      </c>
      <c r="UIL39" s="34" t="s">
        <v>192</v>
      </c>
      <c r="UIM39" s="34" t="s">
        <v>192</v>
      </c>
      <c r="UIN39" s="34" t="s">
        <v>192</v>
      </c>
      <c r="UIO39" s="34" t="s">
        <v>192</v>
      </c>
      <c r="UIP39" s="34" t="s">
        <v>192</v>
      </c>
      <c r="UIQ39" s="34" t="s">
        <v>192</v>
      </c>
      <c r="UIR39" s="34" t="s">
        <v>192</v>
      </c>
      <c r="UIS39" s="34" t="s">
        <v>192</v>
      </c>
      <c r="UIT39" s="34" t="s">
        <v>192</v>
      </c>
      <c r="UIU39" s="34" t="s">
        <v>192</v>
      </c>
      <c r="UIV39" s="34" t="s">
        <v>192</v>
      </c>
      <c r="UIW39" s="34" t="s">
        <v>192</v>
      </c>
      <c r="UIX39" s="34" t="s">
        <v>192</v>
      </c>
      <c r="UIY39" s="34" t="s">
        <v>192</v>
      </c>
      <c r="UIZ39" s="34" t="s">
        <v>192</v>
      </c>
      <c r="UJA39" s="34" t="s">
        <v>192</v>
      </c>
      <c r="UJB39" s="34" t="s">
        <v>192</v>
      </c>
      <c r="UJC39" s="34" t="s">
        <v>192</v>
      </c>
      <c r="UJD39" s="34" t="s">
        <v>192</v>
      </c>
      <c r="UJE39" s="34" t="s">
        <v>192</v>
      </c>
      <c r="UJF39" s="34" t="s">
        <v>192</v>
      </c>
      <c r="UJG39" s="34" t="s">
        <v>192</v>
      </c>
      <c r="UJH39" s="34" t="s">
        <v>192</v>
      </c>
      <c r="UJI39" s="34" t="s">
        <v>192</v>
      </c>
      <c r="UJJ39" s="34" t="s">
        <v>192</v>
      </c>
      <c r="UJK39" s="34" t="s">
        <v>192</v>
      </c>
      <c r="UJL39" s="34" t="s">
        <v>192</v>
      </c>
      <c r="UJM39" s="34" t="s">
        <v>192</v>
      </c>
      <c r="UJN39" s="34" t="s">
        <v>192</v>
      </c>
      <c r="UJO39" s="34" t="s">
        <v>192</v>
      </c>
      <c r="UJP39" s="34" t="s">
        <v>192</v>
      </c>
      <c r="UJQ39" s="34" t="s">
        <v>192</v>
      </c>
      <c r="UJR39" s="34" t="s">
        <v>192</v>
      </c>
      <c r="UJS39" s="34" t="s">
        <v>192</v>
      </c>
      <c r="UJT39" s="34" t="s">
        <v>192</v>
      </c>
      <c r="UJU39" s="34" t="s">
        <v>192</v>
      </c>
      <c r="UJV39" s="34" t="s">
        <v>192</v>
      </c>
      <c r="UJW39" s="34" t="s">
        <v>192</v>
      </c>
      <c r="UJX39" s="34" t="s">
        <v>192</v>
      </c>
      <c r="UJY39" s="34" t="s">
        <v>192</v>
      </c>
      <c r="UJZ39" s="34" t="s">
        <v>192</v>
      </c>
      <c r="UKA39" s="34" t="s">
        <v>192</v>
      </c>
      <c r="UKB39" s="34" t="s">
        <v>192</v>
      </c>
      <c r="UKC39" s="34" t="s">
        <v>192</v>
      </c>
      <c r="UKD39" s="34" t="s">
        <v>192</v>
      </c>
      <c r="UKE39" s="34" t="s">
        <v>192</v>
      </c>
      <c r="UKF39" s="34" t="s">
        <v>192</v>
      </c>
      <c r="UKG39" s="34" t="s">
        <v>192</v>
      </c>
      <c r="UKH39" s="34" t="s">
        <v>192</v>
      </c>
      <c r="UKI39" s="34" t="s">
        <v>192</v>
      </c>
      <c r="UKJ39" s="34" t="s">
        <v>192</v>
      </c>
      <c r="UKK39" s="34" t="s">
        <v>192</v>
      </c>
      <c r="UKL39" s="34" t="s">
        <v>192</v>
      </c>
      <c r="UKM39" s="34" t="s">
        <v>192</v>
      </c>
      <c r="UKN39" s="34" t="s">
        <v>192</v>
      </c>
      <c r="UKO39" s="34" t="s">
        <v>192</v>
      </c>
      <c r="UKP39" s="34" t="s">
        <v>192</v>
      </c>
      <c r="UKQ39" s="34" t="s">
        <v>192</v>
      </c>
      <c r="UKR39" s="34" t="s">
        <v>192</v>
      </c>
      <c r="UKS39" s="34" t="s">
        <v>192</v>
      </c>
      <c r="UKT39" s="34" t="s">
        <v>192</v>
      </c>
      <c r="UKU39" s="34" t="s">
        <v>192</v>
      </c>
      <c r="UKV39" s="34" t="s">
        <v>192</v>
      </c>
      <c r="UKW39" s="34" t="s">
        <v>192</v>
      </c>
      <c r="UKX39" s="34" t="s">
        <v>192</v>
      </c>
      <c r="UKY39" s="34" t="s">
        <v>192</v>
      </c>
      <c r="UKZ39" s="34" t="s">
        <v>192</v>
      </c>
      <c r="ULA39" s="34" t="s">
        <v>192</v>
      </c>
      <c r="ULB39" s="34" t="s">
        <v>192</v>
      </c>
      <c r="ULC39" s="34" t="s">
        <v>192</v>
      </c>
      <c r="ULD39" s="34" t="s">
        <v>192</v>
      </c>
      <c r="ULE39" s="34" t="s">
        <v>192</v>
      </c>
      <c r="ULF39" s="34" t="s">
        <v>192</v>
      </c>
      <c r="ULG39" s="34" t="s">
        <v>192</v>
      </c>
      <c r="ULH39" s="34" t="s">
        <v>192</v>
      </c>
      <c r="ULI39" s="34" t="s">
        <v>192</v>
      </c>
      <c r="ULJ39" s="34" t="s">
        <v>192</v>
      </c>
      <c r="ULK39" s="34" t="s">
        <v>192</v>
      </c>
      <c r="ULL39" s="34" t="s">
        <v>192</v>
      </c>
      <c r="ULM39" s="34" t="s">
        <v>192</v>
      </c>
      <c r="ULN39" s="34" t="s">
        <v>192</v>
      </c>
      <c r="ULO39" s="34" t="s">
        <v>192</v>
      </c>
      <c r="ULP39" s="34" t="s">
        <v>192</v>
      </c>
      <c r="ULQ39" s="34" t="s">
        <v>192</v>
      </c>
      <c r="ULR39" s="34" t="s">
        <v>192</v>
      </c>
      <c r="ULS39" s="34" t="s">
        <v>192</v>
      </c>
      <c r="ULT39" s="34" t="s">
        <v>192</v>
      </c>
      <c r="ULU39" s="34" t="s">
        <v>192</v>
      </c>
      <c r="ULV39" s="34" t="s">
        <v>192</v>
      </c>
      <c r="ULW39" s="34" t="s">
        <v>192</v>
      </c>
      <c r="ULX39" s="34" t="s">
        <v>192</v>
      </c>
      <c r="ULY39" s="34" t="s">
        <v>192</v>
      </c>
      <c r="ULZ39" s="34" t="s">
        <v>192</v>
      </c>
      <c r="UMA39" s="34" t="s">
        <v>192</v>
      </c>
      <c r="UMB39" s="34" t="s">
        <v>192</v>
      </c>
      <c r="UMC39" s="34" t="s">
        <v>192</v>
      </c>
      <c r="UMD39" s="34" t="s">
        <v>192</v>
      </c>
      <c r="UME39" s="34" t="s">
        <v>192</v>
      </c>
      <c r="UMF39" s="34" t="s">
        <v>192</v>
      </c>
      <c r="UMG39" s="34" t="s">
        <v>192</v>
      </c>
      <c r="UMH39" s="34" t="s">
        <v>192</v>
      </c>
      <c r="UMI39" s="34" t="s">
        <v>192</v>
      </c>
      <c r="UMJ39" s="34" t="s">
        <v>192</v>
      </c>
      <c r="UMK39" s="34" t="s">
        <v>192</v>
      </c>
      <c r="UML39" s="34" t="s">
        <v>192</v>
      </c>
      <c r="UMM39" s="34" t="s">
        <v>192</v>
      </c>
      <c r="UMN39" s="34" t="s">
        <v>192</v>
      </c>
      <c r="UMO39" s="34" t="s">
        <v>192</v>
      </c>
      <c r="UMP39" s="34" t="s">
        <v>192</v>
      </c>
      <c r="UMQ39" s="34" t="s">
        <v>192</v>
      </c>
      <c r="UMR39" s="34" t="s">
        <v>192</v>
      </c>
      <c r="UMS39" s="34" t="s">
        <v>192</v>
      </c>
      <c r="UMT39" s="34" t="s">
        <v>192</v>
      </c>
      <c r="UMU39" s="34" t="s">
        <v>192</v>
      </c>
      <c r="UMV39" s="34" t="s">
        <v>192</v>
      </c>
      <c r="UMW39" s="34" t="s">
        <v>192</v>
      </c>
      <c r="UMX39" s="34" t="s">
        <v>192</v>
      </c>
      <c r="UMY39" s="34" t="s">
        <v>192</v>
      </c>
      <c r="UMZ39" s="34" t="s">
        <v>192</v>
      </c>
      <c r="UNA39" s="34" t="s">
        <v>192</v>
      </c>
      <c r="UNB39" s="34" t="s">
        <v>192</v>
      </c>
      <c r="UNC39" s="34" t="s">
        <v>192</v>
      </c>
      <c r="UND39" s="34" t="s">
        <v>192</v>
      </c>
      <c r="UNE39" s="34" t="s">
        <v>192</v>
      </c>
      <c r="UNF39" s="34" t="s">
        <v>192</v>
      </c>
      <c r="UNG39" s="34" t="s">
        <v>192</v>
      </c>
      <c r="UNH39" s="34" t="s">
        <v>192</v>
      </c>
      <c r="UNI39" s="34" t="s">
        <v>192</v>
      </c>
      <c r="UNJ39" s="34" t="s">
        <v>192</v>
      </c>
      <c r="UNK39" s="34" t="s">
        <v>192</v>
      </c>
      <c r="UNL39" s="34" t="s">
        <v>192</v>
      </c>
      <c r="UNM39" s="34" t="s">
        <v>192</v>
      </c>
      <c r="UNN39" s="34" t="s">
        <v>192</v>
      </c>
      <c r="UNO39" s="34" t="s">
        <v>192</v>
      </c>
      <c r="UNP39" s="34" t="s">
        <v>192</v>
      </c>
      <c r="UNQ39" s="34" t="s">
        <v>192</v>
      </c>
      <c r="UNR39" s="34" t="s">
        <v>192</v>
      </c>
      <c r="UNS39" s="34" t="s">
        <v>192</v>
      </c>
      <c r="UNT39" s="34" t="s">
        <v>192</v>
      </c>
      <c r="UNU39" s="34" t="s">
        <v>192</v>
      </c>
      <c r="UNV39" s="34" t="s">
        <v>192</v>
      </c>
      <c r="UNW39" s="34" t="s">
        <v>192</v>
      </c>
      <c r="UNX39" s="34" t="s">
        <v>192</v>
      </c>
      <c r="UNY39" s="34" t="s">
        <v>192</v>
      </c>
      <c r="UNZ39" s="34" t="s">
        <v>192</v>
      </c>
      <c r="UOA39" s="34" t="s">
        <v>192</v>
      </c>
      <c r="UOB39" s="34" t="s">
        <v>192</v>
      </c>
      <c r="UOC39" s="34" t="s">
        <v>192</v>
      </c>
      <c r="UOD39" s="34" t="s">
        <v>192</v>
      </c>
      <c r="UOE39" s="34" t="s">
        <v>192</v>
      </c>
      <c r="UOF39" s="34" t="s">
        <v>192</v>
      </c>
      <c r="UOG39" s="34" t="s">
        <v>192</v>
      </c>
      <c r="UOH39" s="34" t="s">
        <v>192</v>
      </c>
      <c r="UOI39" s="34" t="s">
        <v>192</v>
      </c>
      <c r="UOJ39" s="34" t="s">
        <v>192</v>
      </c>
      <c r="UOK39" s="34" t="s">
        <v>192</v>
      </c>
      <c r="UOL39" s="34" t="s">
        <v>192</v>
      </c>
      <c r="UOM39" s="34" t="s">
        <v>192</v>
      </c>
      <c r="UON39" s="34" t="s">
        <v>192</v>
      </c>
      <c r="UOO39" s="34" t="s">
        <v>192</v>
      </c>
      <c r="UOP39" s="34" t="s">
        <v>192</v>
      </c>
      <c r="UOQ39" s="34" t="s">
        <v>192</v>
      </c>
      <c r="UOR39" s="34" t="s">
        <v>192</v>
      </c>
      <c r="UOS39" s="34" t="s">
        <v>192</v>
      </c>
      <c r="UOT39" s="34" t="s">
        <v>192</v>
      </c>
      <c r="UOU39" s="34" t="s">
        <v>192</v>
      </c>
      <c r="UOV39" s="34" t="s">
        <v>192</v>
      </c>
      <c r="UOW39" s="34" t="s">
        <v>192</v>
      </c>
      <c r="UOX39" s="34" t="s">
        <v>192</v>
      </c>
      <c r="UOY39" s="34" t="s">
        <v>192</v>
      </c>
      <c r="UOZ39" s="34" t="s">
        <v>192</v>
      </c>
      <c r="UPA39" s="34" t="s">
        <v>192</v>
      </c>
      <c r="UPB39" s="34" t="s">
        <v>192</v>
      </c>
      <c r="UPC39" s="34" t="s">
        <v>192</v>
      </c>
      <c r="UPD39" s="34" t="s">
        <v>192</v>
      </c>
      <c r="UPE39" s="34" t="s">
        <v>192</v>
      </c>
      <c r="UPF39" s="34" t="s">
        <v>192</v>
      </c>
      <c r="UPG39" s="34" t="s">
        <v>192</v>
      </c>
      <c r="UPH39" s="34" t="s">
        <v>192</v>
      </c>
      <c r="UPI39" s="34" t="s">
        <v>192</v>
      </c>
      <c r="UPJ39" s="34" t="s">
        <v>192</v>
      </c>
      <c r="UPK39" s="34" t="s">
        <v>192</v>
      </c>
      <c r="UPL39" s="34" t="s">
        <v>192</v>
      </c>
      <c r="UPM39" s="34" t="s">
        <v>192</v>
      </c>
      <c r="UPN39" s="34" t="s">
        <v>192</v>
      </c>
      <c r="UPO39" s="34" t="s">
        <v>192</v>
      </c>
      <c r="UPP39" s="34" t="s">
        <v>192</v>
      </c>
      <c r="UPQ39" s="34" t="s">
        <v>192</v>
      </c>
      <c r="UPR39" s="34" t="s">
        <v>192</v>
      </c>
      <c r="UPS39" s="34" t="s">
        <v>192</v>
      </c>
      <c r="UPT39" s="34" t="s">
        <v>192</v>
      </c>
      <c r="UPU39" s="34" t="s">
        <v>192</v>
      </c>
      <c r="UPV39" s="34" t="s">
        <v>192</v>
      </c>
      <c r="UPW39" s="34" t="s">
        <v>192</v>
      </c>
      <c r="UPX39" s="34" t="s">
        <v>192</v>
      </c>
      <c r="UPY39" s="34" t="s">
        <v>192</v>
      </c>
      <c r="UPZ39" s="34" t="s">
        <v>192</v>
      </c>
      <c r="UQA39" s="34" t="s">
        <v>192</v>
      </c>
      <c r="UQB39" s="34" t="s">
        <v>192</v>
      </c>
      <c r="UQC39" s="34" t="s">
        <v>192</v>
      </c>
      <c r="UQD39" s="34" t="s">
        <v>192</v>
      </c>
      <c r="UQE39" s="34" t="s">
        <v>192</v>
      </c>
      <c r="UQF39" s="34" t="s">
        <v>192</v>
      </c>
      <c r="UQG39" s="34" t="s">
        <v>192</v>
      </c>
      <c r="UQH39" s="34" t="s">
        <v>192</v>
      </c>
      <c r="UQI39" s="34" t="s">
        <v>192</v>
      </c>
      <c r="UQJ39" s="34" t="s">
        <v>192</v>
      </c>
      <c r="UQK39" s="34" t="s">
        <v>192</v>
      </c>
      <c r="UQL39" s="34" t="s">
        <v>192</v>
      </c>
      <c r="UQM39" s="34" t="s">
        <v>192</v>
      </c>
      <c r="UQN39" s="34" t="s">
        <v>192</v>
      </c>
      <c r="UQO39" s="34" t="s">
        <v>192</v>
      </c>
      <c r="UQP39" s="34" t="s">
        <v>192</v>
      </c>
      <c r="UQQ39" s="34" t="s">
        <v>192</v>
      </c>
      <c r="UQR39" s="34" t="s">
        <v>192</v>
      </c>
      <c r="UQS39" s="34" t="s">
        <v>192</v>
      </c>
      <c r="UQT39" s="34" t="s">
        <v>192</v>
      </c>
      <c r="UQU39" s="34" t="s">
        <v>192</v>
      </c>
      <c r="UQV39" s="34" t="s">
        <v>192</v>
      </c>
      <c r="UQW39" s="34" t="s">
        <v>192</v>
      </c>
      <c r="UQX39" s="34" t="s">
        <v>192</v>
      </c>
      <c r="UQY39" s="34" t="s">
        <v>192</v>
      </c>
      <c r="UQZ39" s="34" t="s">
        <v>192</v>
      </c>
      <c r="URA39" s="34" t="s">
        <v>192</v>
      </c>
      <c r="URB39" s="34" t="s">
        <v>192</v>
      </c>
      <c r="URC39" s="34" t="s">
        <v>192</v>
      </c>
      <c r="URD39" s="34" t="s">
        <v>192</v>
      </c>
      <c r="URE39" s="34" t="s">
        <v>192</v>
      </c>
      <c r="URF39" s="34" t="s">
        <v>192</v>
      </c>
      <c r="URG39" s="34" t="s">
        <v>192</v>
      </c>
      <c r="URH39" s="34" t="s">
        <v>192</v>
      </c>
      <c r="URI39" s="34" t="s">
        <v>192</v>
      </c>
      <c r="URJ39" s="34" t="s">
        <v>192</v>
      </c>
      <c r="URK39" s="34" t="s">
        <v>192</v>
      </c>
      <c r="URL39" s="34" t="s">
        <v>192</v>
      </c>
      <c r="URM39" s="34" t="s">
        <v>192</v>
      </c>
      <c r="URN39" s="34" t="s">
        <v>192</v>
      </c>
      <c r="URO39" s="34" t="s">
        <v>192</v>
      </c>
      <c r="URP39" s="34" t="s">
        <v>192</v>
      </c>
      <c r="URQ39" s="34" t="s">
        <v>192</v>
      </c>
      <c r="URR39" s="34" t="s">
        <v>192</v>
      </c>
      <c r="URS39" s="34" t="s">
        <v>192</v>
      </c>
      <c r="URT39" s="34" t="s">
        <v>192</v>
      </c>
      <c r="URU39" s="34" t="s">
        <v>192</v>
      </c>
      <c r="URV39" s="34" t="s">
        <v>192</v>
      </c>
      <c r="URW39" s="34" t="s">
        <v>192</v>
      </c>
      <c r="URX39" s="34" t="s">
        <v>192</v>
      </c>
      <c r="URY39" s="34" t="s">
        <v>192</v>
      </c>
      <c r="URZ39" s="34" t="s">
        <v>192</v>
      </c>
      <c r="USA39" s="34" t="s">
        <v>192</v>
      </c>
      <c r="USB39" s="34" t="s">
        <v>192</v>
      </c>
      <c r="USC39" s="34" t="s">
        <v>192</v>
      </c>
      <c r="USD39" s="34" t="s">
        <v>192</v>
      </c>
      <c r="USE39" s="34" t="s">
        <v>192</v>
      </c>
      <c r="USF39" s="34" t="s">
        <v>192</v>
      </c>
      <c r="USG39" s="34" t="s">
        <v>192</v>
      </c>
      <c r="USH39" s="34" t="s">
        <v>192</v>
      </c>
      <c r="USI39" s="34" t="s">
        <v>192</v>
      </c>
      <c r="USJ39" s="34" t="s">
        <v>192</v>
      </c>
      <c r="USK39" s="34" t="s">
        <v>192</v>
      </c>
      <c r="USL39" s="34" t="s">
        <v>192</v>
      </c>
      <c r="USM39" s="34" t="s">
        <v>192</v>
      </c>
      <c r="USN39" s="34" t="s">
        <v>192</v>
      </c>
      <c r="USO39" s="34" t="s">
        <v>192</v>
      </c>
      <c r="USP39" s="34" t="s">
        <v>192</v>
      </c>
      <c r="USQ39" s="34" t="s">
        <v>192</v>
      </c>
      <c r="USR39" s="34" t="s">
        <v>192</v>
      </c>
      <c r="USS39" s="34" t="s">
        <v>192</v>
      </c>
      <c r="UST39" s="34" t="s">
        <v>192</v>
      </c>
      <c r="USU39" s="34" t="s">
        <v>192</v>
      </c>
      <c r="USV39" s="34" t="s">
        <v>192</v>
      </c>
      <c r="USW39" s="34" t="s">
        <v>192</v>
      </c>
      <c r="USX39" s="34" t="s">
        <v>192</v>
      </c>
      <c r="USY39" s="34" t="s">
        <v>192</v>
      </c>
      <c r="USZ39" s="34" t="s">
        <v>192</v>
      </c>
      <c r="UTA39" s="34" t="s">
        <v>192</v>
      </c>
      <c r="UTB39" s="34" t="s">
        <v>192</v>
      </c>
      <c r="UTC39" s="34" t="s">
        <v>192</v>
      </c>
      <c r="UTD39" s="34" t="s">
        <v>192</v>
      </c>
      <c r="UTE39" s="34" t="s">
        <v>192</v>
      </c>
      <c r="UTF39" s="34" t="s">
        <v>192</v>
      </c>
      <c r="UTG39" s="34" t="s">
        <v>192</v>
      </c>
      <c r="UTH39" s="34" t="s">
        <v>192</v>
      </c>
      <c r="UTI39" s="34" t="s">
        <v>192</v>
      </c>
      <c r="UTJ39" s="34" t="s">
        <v>192</v>
      </c>
      <c r="UTK39" s="34" t="s">
        <v>192</v>
      </c>
      <c r="UTL39" s="34" t="s">
        <v>192</v>
      </c>
      <c r="UTM39" s="34" t="s">
        <v>192</v>
      </c>
      <c r="UTN39" s="34" t="s">
        <v>192</v>
      </c>
      <c r="UTO39" s="34" t="s">
        <v>192</v>
      </c>
      <c r="UTP39" s="34" t="s">
        <v>192</v>
      </c>
      <c r="UTQ39" s="34" t="s">
        <v>192</v>
      </c>
      <c r="UTR39" s="34" t="s">
        <v>192</v>
      </c>
      <c r="UTS39" s="34" t="s">
        <v>192</v>
      </c>
      <c r="UTT39" s="34" t="s">
        <v>192</v>
      </c>
      <c r="UTU39" s="34" t="s">
        <v>192</v>
      </c>
      <c r="UTV39" s="34" t="s">
        <v>192</v>
      </c>
      <c r="UTW39" s="34" t="s">
        <v>192</v>
      </c>
      <c r="UTX39" s="34" t="s">
        <v>192</v>
      </c>
      <c r="UTY39" s="34" t="s">
        <v>192</v>
      </c>
      <c r="UTZ39" s="34" t="s">
        <v>192</v>
      </c>
      <c r="UUA39" s="34" t="s">
        <v>192</v>
      </c>
      <c r="UUB39" s="34" t="s">
        <v>192</v>
      </c>
      <c r="UUC39" s="34" t="s">
        <v>192</v>
      </c>
      <c r="UUD39" s="34" t="s">
        <v>192</v>
      </c>
      <c r="UUE39" s="34" t="s">
        <v>192</v>
      </c>
      <c r="UUF39" s="34" t="s">
        <v>192</v>
      </c>
      <c r="UUG39" s="34" t="s">
        <v>192</v>
      </c>
      <c r="UUH39" s="34" t="s">
        <v>192</v>
      </c>
      <c r="UUI39" s="34" t="s">
        <v>192</v>
      </c>
      <c r="UUJ39" s="34" t="s">
        <v>192</v>
      </c>
      <c r="UUK39" s="34" t="s">
        <v>192</v>
      </c>
      <c r="UUL39" s="34" t="s">
        <v>192</v>
      </c>
      <c r="UUM39" s="34" t="s">
        <v>192</v>
      </c>
      <c r="UUN39" s="34" t="s">
        <v>192</v>
      </c>
      <c r="UUO39" s="34" t="s">
        <v>192</v>
      </c>
      <c r="UUP39" s="34" t="s">
        <v>192</v>
      </c>
      <c r="UUQ39" s="34" t="s">
        <v>192</v>
      </c>
      <c r="UUR39" s="34" t="s">
        <v>192</v>
      </c>
      <c r="UUS39" s="34" t="s">
        <v>192</v>
      </c>
      <c r="UUT39" s="34" t="s">
        <v>192</v>
      </c>
      <c r="UUU39" s="34" t="s">
        <v>192</v>
      </c>
      <c r="UUV39" s="34" t="s">
        <v>192</v>
      </c>
      <c r="UUW39" s="34" t="s">
        <v>192</v>
      </c>
      <c r="UUX39" s="34" t="s">
        <v>192</v>
      </c>
      <c r="UUY39" s="34" t="s">
        <v>192</v>
      </c>
      <c r="UUZ39" s="34" t="s">
        <v>192</v>
      </c>
      <c r="UVA39" s="34" t="s">
        <v>192</v>
      </c>
      <c r="UVB39" s="34" t="s">
        <v>192</v>
      </c>
      <c r="UVC39" s="34" t="s">
        <v>192</v>
      </c>
      <c r="UVD39" s="34" t="s">
        <v>192</v>
      </c>
      <c r="UVE39" s="34" t="s">
        <v>192</v>
      </c>
      <c r="UVF39" s="34" t="s">
        <v>192</v>
      </c>
      <c r="UVG39" s="34" t="s">
        <v>192</v>
      </c>
      <c r="UVH39" s="34" t="s">
        <v>192</v>
      </c>
      <c r="UVI39" s="34" t="s">
        <v>192</v>
      </c>
      <c r="UVJ39" s="34" t="s">
        <v>192</v>
      </c>
      <c r="UVK39" s="34" t="s">
        <v>192</v>
      </c>
      <c r="UVL39" s="34" t="s">
        <v>192</v>
      </c>
      <c r="UVM39" s="34" t="s">
        <v>192</v>
      </c>
      <c r="UVN39" s="34" t="s">
        <v>192</v>
      </c>
      <c r="UVO39" s="34" t="s">
        <v>192</v>
      </c>
      <c r="UVP39" s="34" t="s">
        <v>192</v>
      </c>
      <c r="UVQ39" s="34" t="s">
        <v>192</v>
      </c>
      <c r="UVR39" s="34" t="s">
        <v>192</v>
      </c>
      <c r="UVS39" s="34" t="s">
        <v>192</v>
      </c>
      <c r="UVT39" s="34" t="s">
        <v>192</v>
      </c>
      <c r="UVU39" s="34" t="s">
        <v>192</v>
      </c>
      <c r="UVV39" s="34" t="s">
        <v>192</v>
      </c>
      <c r="UVW39" s="34" t="s">
        <v>192</v>
      </c>
      <c r="UVX39" s="34" t="s">
        <v>192</v>
      </c>
      <c r="UVY39" s="34" t="s">
        <v>192</v>
      </c>
      <c r="UVZ39" s="34" t="s">
        <v>192</v>
      </c>
      <c r="UWA39" s="34" t="s">
        <v>192</v>
      </c>
      <c r="UWB39" s="34" t="s">
        <v>192</v>
      </c>
      <c r="UWC39" s="34" t="s">
        <v>192</v>
      </c>
      <c r="UWD39" s="34" t="s">
        <v>192</v>
      </c>
      <c r="UWE39" s="34" t="s">
        <v>192</v>
      </c>
      <c r="UWF39" s="34" t="s">
        <v>192</v>
      </c>
      <c r="UWG39" s="34" t="s">
        <v>192</v>
      </c>
      <c r="UWH39" s="34" t="s">
        <v>192</v>
      </c>
      <c r="UWI39" s="34" t="s">
        <v>192</v>
      </c>
      <c r="UWJ39" s="34" t="s">
        <v>192</v>
      </c>
      <c r="UWK39" s="34" t="s">
        <v>192</v>
      </c>
      <c r="UWL39" s="34" t="s">
        <v>192</v>
      </c>
      <c r="UWM39" s="34" t="s">
        <v>192</v>
      </c>
      <c r="UWN39" s="34" t="s">
        <v>192</v>
      </c>
      <c r="UWO39" s="34" t="s">
        <v>192</v>
      </c>
      <c r="UWP39" s="34" t="s">
        <v>192</v>
      </c>
      <c r="UWQ39" s="34" t="s">
        <v>192</v>
      </c>
      <c r="UWR39" s="34" t="s">
        <v>192</v>
      </c>
      <c r="UWS39" s="34" t="s">
        <v>192</v>
      </c>
      <c r="UWT39" s="34" t="s">
        <v>192</v>
      </c>
      <c r="UWU39" s="34" t="s">
        <v>192</v>
      </c>
      <c r="UWV39" s="34" t="s">
        <v>192</v>
      </c>
      <c r="UWW39" s="34" t="s">
        <v>192</v>
      </c>
      <c r="UWX39" s="34" t="s">
        <v>192</v>
      </c>
      <c r="UWY39" s="34" t="s">
        <v>192</v>
      </c>
      <c r="UWZ39" s="34" t="s">
        <v>192</v>
      </c>
      <c r="UXA39" s="34" t="s">
        <v>192</v>
      </c>
      <c r="UXB39" s="34" t="s">
        <v>192</v>
      </c>
      <c r="UXC39" s="34" t="s">
        <v>192</v>
      </c>
      <c r="UXD39" s="34" t="s">
        <v>192</v>
      </c>
      <c r="UXE39" s="34" t="s">
        <v>192</v>
      </c>
      <c r="UXF39" s="34" t="s">
        <v>192</v>
      </c>
      <c r="UXG39" s="34" t="s">
        <v>192</v>
      </c>
      <c r="UXH39" s="34" t="s">
        <v>192</v>
      </c>
      <c r="UXI39" s="34" t="s">
        <v>192</v>
      </c>
      <c r="UXJ39" s="34" t="s">
        <v>192</v>
      </c>
      <c r="UXK39" s="34" t="s">
        <v>192</v>
      </c>
      <c r="UXL39" s="34" t="s">
        <v>192</v>
      </c>
      <c r="UXM39" s="34" t="s">
        <v>192</v>
      </c>
      <c r="UXN39" s="34" t="s">
        <v>192</v>
      </c>
      <c r="UXO39" s="34" t="s">
        <v>192</v>
      </c>
      <c r="UXP39" s="34" t="s">
        <v>192</v>
      </c>
      <c r="UXQ39" s="34" t="s">
        <v>192</v>
      </c>
      <c r="UXR39" s="34" t="s">
        <v>192</v>
      </c>
      <c r="UXS39" s="34" t="s">
        <v>192</v>
      </c>
      <c r="UXT39" s="34" t="s">
        <v>192</v>
      </c>
      <c r="UXU39" s="34" t="s">
        <v>192</v>
      </c>
      <c r="UXV39" s="34" t="s">
        <v>192</v>
      </c>
      <c r="UXW39" s="34" t="s">
        <v>192</v>
      </c>
      <c r="UXX39" s="34" t="s">
        <v>192</v>
      </c>
      <c r="UXY39" s="34" t="s">
        <v>192</v>
      </c>
      <c r="UXZ39" s="34" t="s">
        <v>192</v>
      </c>
      <c r="UYA39" s="34" t="s">
        <v>192</v>
      </c>
      <c r="UYB39" s="34" t="s">
        <v>192</v>
      </c>
      <c r="UYC39" s="34" t="s">
        <v>192</v>
      </c>
      <c r="UYD39" s="34" t="s">
        <v>192</v>
      </c>
      <c r="UYE39" s="34" t="s">
        <v>192</v>
      </c>
      <c r="UYF39" s="34" t="s">
        <v>192</v>
      </c>
      <c r="UYG39" s="34" t="s">
        <v>192</v>
      </c>
      <c r="UYH39" s="34" t="s">
        <v>192</v>
      </c>
      <c r="UYI39" s="34" t="s">
        <v>192</v>
      </c>
      <c r="UYJ39" s="34" t="s">
        <v>192</v>
      </c>
      <c r="UYK39" s="34" t="s">
        <v>192</v>
      </c>
      <c r="UYL39" s="34" t="s">
        <v>192</v>
      </c>
      <c r="UYM39" s="34" t="s">
        <v>192</v>
      </c>
      <c r="UYN39" s="34" t="s">
        <v>192</v>
      </c>
      <c r="UYO39" s="34" t="s">
        <v>192</v>
      </c>
      <c r="UYP39" s="34" t="s">
        <v>192</v>
      </c>
      <c r="UYQ39" s="34" t="s">
        <v>192</v>
      </c>
      <c r="UYR39" s="34" t="s">
        <v>192</v>
      </c>
      <c r="UYS39" s="34" t="s">
        <v>192</v>
      </c>
      <c r="UYT39" s="34" t="s">
        <v>192</v>
      </c>
      <c r="UYU39" s="34" t="s">
        <v>192</v>
      </c>
      <c r="UYV39" s="34" t="s">
        <v>192</v>
      </c>
      <c r="UYW39" s="34" t="s">
        <v>192</v>
      </c>
      <c r="UYX39" s="34" t="s">
        <v>192</v>
      </c>
      <c r="UYY39" s="34" t="s">
        <v>192</v>
      </c>
      <c r="UYZ39" s="34" t="s">
        <v>192</v>
      </c>
      <c r="UZA39" s="34" t="s">
        <v>192</v>
      </c>
      <c r="UZB39" s="34" t="s">
        <v>192</v>
      </c>
      <c r="UZC39" s="34" t="s">
        <v>192</v>
      </c>
      <c r="UZD39" s="34" t="s">
        <v>192</v>
      </c>
      <c r="UZE39" s="34" t="s">
        <v>192</v>
      </c>
      <c r="UZF39" s="34" t="s">
        <v>192</v>
      </c>
      <c r="UZG39" s="34" t="s">
        <v>192</v>
      </c>
      <c r="UZH39" s="34" t="s">
        <v>192</v>
      </c>
      <c r="UZI39" s="34" t="s">
        <v>192</v>
      </c>
      <c r="UZJ39" s="34" t="s">
        <v>192</v>
      </c>
      <c r="UZK39" s="34" t="s">
        <v>192</v>
      </c>
      <c r="UZL39" s="34" t="s">
        <v>192</v>
      </c>
      <c r="UZM39" s="34" t="s">
        <v>192</v>
      </c>
      <c r="UZN39" s="34" t="s">
        <v>192</v>
      </c>
      <c r="UZO39" s="34" t="s">
        <v>192</v>
      </c>
      <c r="UZP39" s="34" t="s">
        <v>192</v>
      </c>
      <c r="UZQ39" s="34" t="s">
        <v>192</v>
      </c>
      <c r="UZR39" s="34" t="s">
        <v>192</v>
      </c>
      <c r="UZS39" s="34" t="s">
        <v>192</v>
      </c>
      <c r="UZT39" s="34" t="s">
        <v>192</v>
      </c>
      <c r="UZU39" s="34" t="s">
        <v>192</v>
      </c>
      <c r="UZV39" s="34" t="s">
        <v>192</v>
      </c>
      <c r="UZW39" s="34" t="s">
        <v>192</v>
      </c>
      <c r="UZX39" s="34" t="s">
        <v>192</v>
      </c>
      <c r="UZY39" s="34" t="s">
        <v>192</v>
      </c>
      <c r="UZZ39" s="34" t="s">
        <v>192</v>
      </c>
      <c r="VAA39" s="34" t="s">
        <v>192</v>
      </c>
      <c r="VAB39" s="34" t="s">
        <v>192</v>
      </c>
      <c r="VAC39" s="34" t="s">
        <v>192</v>
      </c>
      <c r="VAD39" s="34" t="s">
        <v>192</v>
      </c>
      <c r="VAE39" s="34" t="s">
        <v>192</v>
      </c>
      <c r="VAF39" s="34" t="s">
        <v>192</v>
      </c>
      <c r="VAG39" s="34" t="s">
        <v>192</v>
      </c>
      <c r="VAH39" s="34" t="s">
        <v>192</v>
      </c>
      <c r="VAI39" s="34" t="s">
        <v>192</v>
      </c>
      <c r="VAJ39" s="34" t="s">
        <v>192</v>
      </c>
      <c r="VAK39" s="34" t="s">
        <v>192</v>
      </c>
      <c r="VAL39" s="34" t="s">
        <v>192</v>
      </c>
      <c r="VAM39" s="34" t="s">
        <v>192</v>
      </c>
      <c r="VAN39" s="34" t="s">
        <v>192</v>
      </c>
      <c r="VAO39" s="34" t="s">
        <v>192</v>
      </c>
      <c r="VAP39" s="34" t="s">
        <v>192</v>
      </c>
      <c r="VAQ39" s="34" t="s">
        <v>192</v>
      </c>
      <c r="VAR39" s="34" t="s">
        <v>192</v>
      </c>
      <c r="VAS39" s="34" t="s">
        <v>192</v>
      </c>
      <c r="VAT39" s="34" t="s">
        <v>192</v>
      </c>
      <c r="VAU39" s="34" t="s">
        <v>192</v>
      </c>
      <c r="VAV39" s="34" t="s">
        <v>192</v>
      </c>
      <c r="VAW39" s="34" t="s">
        <v>192</v>
      </c>
      <c r="VAX39" s="34" t="s">
        <v>192</v>
      </c>
      <c r="VAY39" s="34" t="s">
        <v>192</v>
      </c>
      <c r="VAZ39" s="34" t="s">
        <v>192</v>
      </c>
      <c r="VBA39" s="34" t="s">
        <v>192</v>
      </c>
      <c r="VBB39" s="34" t="s">
        <v>192</v>
      </c>
      <c r="VBC39" s="34" t="s">
        <v>192</v>
      </c>
      <c r="VBD39" s="34" t="s">
        <v>192</v>
      </c>
      <c r="VBE39" s="34" t="s">
        <v>192</v>
      </c>
      <c r="VBF39" s="34" t="s">
        <v>192</v>
      </c>
      <c r="VBG39" s="34" t="s">
        <v>192</v>
      </c>
      <c r="VBH39" s="34" t="s">
        <v>192</v>
      </c>
      <c r="VBI39" s="34" t="s">
        <v>192</v>
      </c>
      <c r="VBJ39" s="34" t="s">
        <v>192</v>
      </c>
      <c r="VBK39" s="34" t="s">
        <v>192</v>
      </c>
      <c r="VBL39" s="34" t="s">
        <v>192</v>
      </c>
      <c r="VBM39" s="34" t="s">
        <v>192</v>
      </c>
      <c r="VBN39" s="34" t="s">
        <v>192</v>
      </c>
      <c r="VBO39" s="34" t="s">
        <v>192</v>
      </c>
      <c r="VBP39" s="34" t="s">
        <v>192</v>
      </c>
      <c r="VBQ39" s="34" t="s">
        <v>192</v>
      </c>
      <c r="VBR39" s="34" t="s">
        <v>192</v>
      </c>
      <c r="VBS39" s="34" t="s">
        <v>192</v>
      </c>
      <c r="VBT39" s="34" t="s">
        <v>192</v>
      </c>
      <c r="VBU39" s="34" t="s">
        <v>192</v>
      </c>
      <c r="VBV39" s="34" t="s">
        <v>192</v>
      </c>
      <c r="VBW39" s="34" t="s">
        <v>192</v>
      </c>
      <c r="VBX39" s="34" t="s">
        <v>192</v>
      </c>
      <c r="VBY39" s="34" t="s">
        <v>192</v>
      </c>
      <c r="VBZ39" s="34" t="s">
        <v>192</v>
      </c>
      <c r="VCA39" s="34" t="s">
        <v>192</v>
      </c>
      <c r="VCB39" s="34" t="s">
        <v>192</v>
      </c>
      <c r="VCC39" s="34" t="s">
        <v>192</v>
      </c>
      <c r="VCD39" s="34" t="s">
        <v>192</v>
      </c>
      <c r="VCE39" s="34" t="s">
        <v>192</v>
      </c>
      <c r="VCF39" s="34" t="s">
        <v>192</v>
      </c>
      <c r="VCG39" s="34" t="s">
        <v>192</v>
      </c>
      <c r="VCH39" s="34" t="s">
        <v>192</v>
      </c>
      <c r="VCI39" s="34" t="s">
        <v>192</v>
      </c>
      <c r="VCJ39" s="34" t="s">
        <v>192</v>
      </c>
      <c r="VCK39" s="34" t="s">
        <v>192</v>
      </c>
      <c r="VCL39" s="34" t="s">
        <v>192</v>
      </c>
      <c r="VCM39" s="34" t="s">
        <v>192</v>
      </c>
      <c r="VCN39" s="34" t="s">
        <v>192</v>
      </c>
      <c r="VCO39" s="34" t="s">
        <v>192</v>
      </c>
      <c r="VCP39" s="34" t="s">
        <v>192</v>
      </c>
      <c r="VCQ39" s="34" t="s">
        <v>192</v>
      </c>
      <c r="VCR39" s="34" t="s">
        <v>192</v>
      </c>
      <c r="VCS39" s="34" t="s">
        <v>192</v>
      </c>
      <c r="VCT39" s="34" t="s">
        <v>192</v>
      </c>
      <c r="VCU39" s="34" t="s">
        <v>192</v>
      </c>
      <c r="VCV39" s="34" t="s">
        <v>192</v>
      </c>
      <c r="VCW39" s="34" t="s">
        <v>192</v>
      </c>
      <c r="VCX39" s="34" t="s">
        <v>192</v>
      </c>
      <c r="VCY39" s="34" t="s">
        <v>192</v>
      </c>
      <c r="VCZ39" s="34" t="s">
        <v>192</v>
      </c>
      <c r="VDA39" s="34" t="s">
        <v>192</v>
      </c>
      <c r="VDB39" s="34" t="s">
        <v>192</v>
      </c>
      <c r="VDC39" s="34" t="s">
        <v>192</v>
      </c>
      <c r="VDD39" s="34" t="s">
        <v>192</v>
      </c>
      <c r="VDE39" s="34" t="s">
        <v>192</v>
      </c>
      <c r="VDF39" s="34" t="s">
        <v>192</v>
      </c>
      <c r="VDG39" s="34" t="s">
        <v>192</v>
      </c>
      <c r="VDH39" s="34" t="s">
        <v>192</v>
      </c>
      <c r="VDI39" s="34" t="s">
        <v>192</v>
      </c>
      <c r="VDJ39" s="34" t="s">
        <v>192</v>
      </c>
      <c r="VDK39" s="34" t="s">
        <v>192</v>
      </c>
      <c r="VDL39" s="34" t="s">
        <v>192</v>
      </c>
      <c r="VDM39" s="34" t="s">
        <v>192</v>
      </c>
      <c r="VDN39" s="34" t="s">
        <v>192</v>
      </c>
      <c r="VDO39" s="34" t="s">
        <v>192</v>
      </c>
      <c r="VDP39" s="34" t="s">
        <v>192</v>
      </c>
      <c r="VDQ39" s="34" t="s">
        <v>192</v>
      </c>
      <c r="VDR39" s="34" t="s">
        <v>192</v>
      </c>
      <c r="VDS39" s="34" t="s">
        <v>192</v>
      </c>
      <c r="VDT39" s="34" t="s">
        <v>192</v>
      </c>
      <c r="VDU39" s="34" t="s">
        <v>192</v>
      </c>
      <c r="VDV39" s="34" t="s">
        <v>192</v>
      </c>
      <c r="VDW39" s="34" t="s">
        <v>192</v>
      </c>
      <c r="VDX39" s="34" t="s">
        <v>192</v>
      </c>
      <c r="VDY39" s="34" t="s">
        <v>192</v>
      </c>
      <c r="VDZ39" s="34" t="s">
        <v>192</v>
      </c>
      <c r="VEA39" s="34" t="s">
        <v>192</v>
      </c>
      <c r="VEB39" s="34" t="s">
        <v>192</v>
      </c>
      <c r="VEC39" s="34" t="s">
        <v>192</v>
      </c>
      <c r="VED39" s="34" t="s">
        <v>192</v>
      </c>
      <c r="VEE39" s="34" t="s">
        <v>192</v>
      </c>
      <c r="VEF39" s="34" t="s">
        <v>192</v>
      </c>
      <c r="VEG39" s="34" t="s">
        <v>192</v>
      </c>
      <c r="VEH39" s="34" t="s">
        <v>192</v>
      </c>
      <c r="VEI39" s="34" t="s">
        <v>192</v>
      </c>
      <c r="VEJ39" s="34" t="s">
        <v>192</v>
      </c>
      <c r="VEK39" s="34" t="s">
        <v>192</v>
      </c>
      <c r="VEL39" s="34" t="s">
        <v>192</v>
      </c>
      <c r="VEM39" s="34" t="s">
        <v>192</v>
      </c>
      <c r="VEN39" s="34" t="s">
        <v>192</v>
      </c>
      <c r="VEO39" s="34" t="s">
        <v>192</v>
      </c>
      <c r="VEP39" s="34" t="s">
        <v>192</v>
      </c>
      <c r="VEQ39" s="34" t="s">
        <v>192</v>
      </c>
      <c r="VER39" s="34" t="s">
        <v>192</v>
      </c>
      <c r="VES39" s="34" t="s">
        <v>192</v>
      </c>
      <c r="VET39" s="34" t="s">
        <v>192</v>
      </c>
      <c r="VEU39" s="34" t="s">
        <v>192</v>
      </c>
      <c r="VEV39" s="34" t="s">
        <v>192</v>
      </c>
      <c r="VEW39" s="34" t="s">
        <v>192</v>
      </c>
      <c r="VEX39" s="34" t="s">
        <v>192</v>
      </c>
      <c r="VEY39" s="34" t="s">
        <v>192</v>
      </c>
      <c r="VEZ39" s="34" t="s">
        <v>192</v>
      </c>
      <c r="VFA39" s="34" t="s">
        <v>192</v>
      </c>
      <c r="VFB39" s="34" t="s">
        <v>192</v>
      </c>
      <c r="VFC39" s="34" t="s">
        <v>192</v>
      </c>
      <c r="VFD39" s="34" t="s">
        <v>192</v>
      </c>
      <c r="VFE39" s="34" t="s">
        <v>192</v>
      </c>
      <c r="VFF39" s="34" t="s">
        <v>192</v>
      </c>
      <c r="VFG39" s="34" t="s">
        <v>192</v>
      </c>
      <c r="VFH39" s="34" t="s">
        <v>192</v>
      </c>
      <c r="VFI39" s="34" t="s">
        <v>192</v>
      </c>
      <c r="VFJ39" s="34" t="s">
        <v>192</v>
      </c>
      <c r="VFK39" s="34" t="s">
        <v>192</v>
      </c>
      <c r="VFL39" s="34" t="s">
        <v>192</v>
      </c>
      <c r="VFM39" s="34" t="s">
        <v>192</v>
      </c>
      <c r="VFN39" s="34" t="s">
        <v>192</v>
      </c>
      <c r="VFO39" s="34" t="s">
        <v>192</v>
      </c>
      <c r="VFP39" s="34" t="s">
        <v>192</v>
      </c>
      <c r="VFQ39" s="34" t="s">
        <v>192</v>
      </c>
      <c r="VFR39" s="34" t="s">
        <v>192</v>
      </c>
      <c r="VFS39" s="34" t="s">
        <v>192</v>
      </c>
      <c r="VFT39" s="34" t="s">
        <v>192</v>
      </c>
      <c r="VFU39" s="34" t="s">
        <v>192</v>
      </c>
      <c r="VFV39" s="34" t="s">
        <v>192</v>
      </c>
      <c r="VFW39" s="34" t="s">
        <v>192</v>
      </c>
      <c r="VFX39" s="34" t="s">
        <v>192</v>
      </c>
      <c r="VFY39" s="34" t="s">
        <v>192</v>
      </c>
      <c r="VFZ39" s="34" t="s">
        <v>192</v>
      </c>
      <c r="VGA39" s="34" t="s">
        <v>192</v>
      </c>
      <c r="VGB39" s="34" t="s">
        <v>192</v>
      </c>
      <c r="VGC39" s="34" t="s">
        <v>192</v>
      </c>
      <c r="VGD39" s="34" t="s">
        <v>192</v>
      </c>
      <c r="VGE39" s="34" t="s">
        <v>192</v>
      </c>
      <c r="VGF39" s="34" t="s">
        <v>192</v>
      </c>
      <c r="VGG39" s="34" t="s">
        <v>192</v>
      </c>
      <c r="VGH39" s="34" t="s">
        <v>192</v>
      </c>
      <c r="VGI39" s="34" t="s">
        <v>192</v>
      </c>
      <c r="VGJ39" s="34" t="s">
        <v>192</v>
      </c>
      <c r="VGK39" s="34" t="s">
        <v>192</v>
      </c>
      <c r="VGL39" s="34" t="s">
        <v>192</v>
      </c>
      <c r="VGM39" s="34" t="s">
        <v>192</v>
      </c>
      <c r="VGN39" s="34" t="s">
        <v>192</v>
      </c>
      <c r="VGO39" s="34" t="s">
        <v>192</v>
      </c>
      <c r="VGP39" s="34" t="s">
        <v>192</v>
      </c>
      <c r="VGQ39" s="34" t="s">
        <v>192</v>
      </c>
      <c r="VGR39" s="34" t="s">
        <v>192</v>
      </c>
      <c r="VGS39" s="34" t="s">
        <v>192</v>
      </c>
      <c r="VGT39" s="34" t="s">
        <v>192</v>
      </c>
      <c r="VGU39" s="34" t="s">
        <v>192</v>
      </c>
      <c r="VGV39" s="34" t="s">
        <v>192</v>
      </c>
      <c r="VGW39" s="34" t="s">
        <v>192</v>
      </c>
      <c r="VGX39" s="34" t="s">
        <v>192</v>
      </c>
      <c r="VGY39" s="34" t="s">
        <v>192</v>
      </c>
      <c r="VGZ39" s="34" t="s">
        <v>192</v>
      </c>
      <c r="VHA39" s="34" t="s">
        <v>192</v>
      </c>
      <c r="VHB39" s="34" t="s">
        <v>192</v>
      </c>
      <c r="VHC39" s="34" t="s">
        <v>192</v>
      </c>
      <c r="VHD39" s="34" t="s">
        <v>192</v>
      </c>
      <c r="VHE39" s="34" t="s">
        <v>192</v>
      </c>
      <c r="VHF39" s="34" t="s">
        <v>192</v>
      </c>
      <c r="VHG39" s="34" t="s">
        <v>192</v>
      </c>
      <c r="VHH39" s="34" t="s">
        <v>192</v>
      </c>
      <c r="VHI39" s="34" t="s">
        <v>192</v>
      </c>
      <c r="VHJ39" s="34" t="s">
        <v>192</v>
      </c>
      <c r="VHK39" s="34" t="s">
        <v>192</v>
      </c>
      <c r="VHL39" s="34" t="s">
        <v>192</v>
      </c>
      <c r="VHM39" s="34" t="s">
        <v>192</v>
      </c>
      <c r="VHN39" s="34" t="s">
        <v>192</v>
      </c>
      <c r="VHO39" s="34" t="s">
        <v>192</v>
      </c>
      <c r="VHP39" s="34" t="s">
        <v>192</v>
      </c>
      <c r="VHQ39" s="34" t="s">
        <v>192</v>
      </c>
      <c r="VHR39" s="34" t="s">
        <v>192</v>
      </c>
      <c r="VHS39" s="34" t="s">
        <v>192</v>
      </c>
      <c r="VHT39" s="34" t="s">
        <v>192</v>
      </c>
      <c r="VHU39" s="34" t="s">
        <v>192</v>
      </c>
      <c r="VHV39" s="34" t="s">
        <v>192</v>
      </c>
      <c r="VHW39" s="34" t="s">
        <v>192</v>
      </c>
      <c r="VHX39" s="34" t="s">
        <v>192</v>
      </c>
      <c r="VHY39" s="34" t="s">
        <v>192</v>
      </c>
      <c r="VHZ39" s="34" t="s">
        <v>192</v>
      </c>
      <c r="VIA39" s="34" t="s">
        <v>192</v>
      </c>
      <c r="VIB39" s="34" t="s">
        <v>192</v>
      </c>
      <c r="VIC39" s="34" t="s">
        <v>192</v>
      </c>
      <c r="VID39" s="34" t="s">
        <v>192</v>
      </c>
      <c r="VIE39" s="34" t="s">
        <v>192</v>
      </c>
      <c r="VIF39" s="34" t="s">
        <v>192</v>
      </c>
      <c r="VIG39" s="34" t="s">
        <v>192</v>
      </c>
      <c r="VIH39" s="34" t="s">
        <v>192</v>
      </c>
      <c r="VII39" s="34" t="s">
        <v>192</v>
      </c>
      <c r="VIJ39" s="34" t="s">
        <v>192</v>
      </c>
      <c r="VIK39" s="34" t="s">
        <v>192</v>
      </c>
      <c r="VIL39" s="34" t="s">
        <v>192</v>
      </c>
      <c r="VIM39" s="34" t="s">
        <v>192</v>
      </c>
      <c r="VIN39" s="34" t="s">
        <v>192</v>
      </c>
      <c r="VIO39" s="34" t="s">
        <v>192</v>
      </c>
      <c r="VIP39" s="34" t="s">
        <v>192</v>
      </c>
      <c r="VIQ39" s="34" t="s">
        <v>192</v>
      </c>
      <c r="VIR39" s="34" t="s">
        <v>192</v>
      </c>
      <c r="VIS39" s="34" t="s">
        <v>192</v>
      </c>
      <c r="VIT39" s="34" t="s">
        <v>192</v>
      </c>
      <c r="VIU39" s="34" t="s">
        <v>192</v>
      </c>
      <c r="VIV39" s="34" t="s">
        <v>192</v>
      </c>
      <c r="VIW39" s="34" t="s">
        <v>192</v>
      </c>
      <c r="VIX39" s="34" t="s">
        <v>192</v>
      </c>
      <c r="VIY39" s="34" t="s">
        <v>192</v>
      </c>
      <c r="VIZ39" s="34" t="s">
        <v>192</v>
      </c>
      <c r="VJA39" s="34" t="s">
        <v>192</v>
      </c>
      <c r="VJB39" s="34" t="s">
        <v>192</v>
      </c>
      <c r="VJC39" s="34" t="s">
        <v>192</v>
      </c>
      <c r="VJD39" s="34" t="s">
        <v>192</v>
      </c>
      <c r="VJE39" s="34" t="s">
        <v>192</v>
      </c>
      <c r="VJF39" s="34" t="s">
        <v>192</v>
      </c>
      <c r="VJG39" s="34" t="s">
        <v>192</v>
      </c>
      <c r="VJH39" s="34" t="s">
        <v>192</v>
      </c>
      <c r="VJI39" s="34" t="s">
        <v>192</v>
      </c>
      <c r="VJJ39" s="34" t="s">
        <v>192</v>
      </c>
      <c r="VJK39" s="34" t="s">
        <v>192</v>
      </c>
      <c r="VJL39" s="34" t="s">
        <v>192</v>
      </c>
      <c r="VJM39" s="34" t="s">
        <v>192</v>
      </c>
      <c r="VJN39" s="34" t="s">
        <v>192</v>
      </c>
      <c r="VJO39" s="34" t="s">
        <v>192</v>
      </c>
      <c r="VJP39" s="34" t="s">
        <v>192</v>
      </c>
      <c r="VJQ39" s="34" t="s">
        <v>192</v>
      </c>
      <c r="VJR39" s="34" t="s">
        <v>192</v>
      </c>
      <c r="VJS39" s="34" t="s">
        <v>192</v>
      </c>
      <c r="VJT39" s="34" t="s">
        <v>192</v>
      </c>
      <c r="VJU39" s="34" t="s">
        <v>192</v>
      </c>
      <c r="VJV39" s="34" t="s">
        <v>192</v>
      </c>
      <c r="VJW39" s="34" t="s">
        <v>192</v>
      </c>
      <c r="VJX39" s="34" t="s">
        <v>192</v>
      </c>
      <c r="VJY39" s="34" t="s">
        <v>192</v>
      </c>
      <c r="VJZ39" s="34" t="s">
        <v>192</v>
      </c>
      <c r="VKA39" s="34" t="s">
        <v>192</v>
      </c>
      <c r="VKB39" s="34" t="s">
        <v>192</v>
      </c>
      <c r="VKC39" s="34" t="s">
        <v>192</v>
      </c>
      <c r="VKD39" s="34" t="s">
        <v>192</v>
      </c>
      <c r="VKE39" s="34" t="s">
        <v>192</v>
      </c>
      <c r="VKF39" s="34" t="s">
        <v>192</v>
      </c>
      <c r="VKG39" s="34" t="s">
        <v>192</v>
      </c>
      <c r="VKH39" s="34" t="s">
        <v>192</v>
      </c>
      <c r="VKI39" s="34" t="s">
        <v>192</v>
      </c>
      <c r="VKJ39" s="34" t="s">
        <v>192</v>
      </c>
      <c r="VKK39" s="34" t="s">
        <v>192</v>
      </c>
      <c r="VKL39" s="34" t="s">
        <v>192</v>
      </c>
      <c r="VKM39" s="34" t="s">
        <v>192</v>
      </c>
      <c r="VKN39" s="34" t="s">
        <v>192</v>
      </c>
      <c r="VKO39" s="34" t="s">
        <v>192</v>
      </c>
      <c r="VKP39" s="34" t="s">
        <v>192</v>
      </c>
      <c r="VKQ39" s="34" t="s">
        <v>192</v>
      </c>
      <c r="VKR39" s="34" t="s">
        <v>192</v>
      </c>
      <c r="VKS39" s="34" t="s">
        <v>192</v>
      </c>
      <c r="VKT39" s="34" t="s">
        <v>192</v>
      </c>
      <c r="VKU39" s="34" t="s">
        <v>192</v>
      </c>
      <c r="VKV39" s="34" t="s">
        <v>192</v>
      </c>
      <c r="VKW39" s="34" t="s">
        <v>192</v>
      </c>
      <c r="VKX39" s="34" t="s">
        <v>192</v>
      </c>
      <c r="VKY39" s="34" t="s">
        <v>192</v>
      </c>
      <c r="VKZ39" s="34" t="s">
        <v>192</v>
      </c>
      <c r="VLA39" s="34" t="s">
        <v>192</v>
      </c>
      <c r="VLB39" s="34" t="s">
        <v>192</v>
      </c>
      <c r="VLC39" s="34" t="s">
        <v>192</v>
      </c>
      <c r="VLD39" s="34" t="s">
        <v>192</v>
      </c>
      <c r="VLE39" s="34" t="s">
        <v>192</v>
      </c>
      <c r="VLF39" s="34" t="s">
        <v>192</v>
      </c>
      <c r="VLG39" s="34" t="s">
        <v>192</v>
      </c>
      <c r="VLH39" s="34" t="s">
        <v>192</v>
      </c>
      <c r="VLI39" s="34" t="s">
        <v>192</v>
      </c>
      <c r="VLJ39" s="34" t="s">
        <v>192</v>
      </c>
      <c r="VLK39" s="34" t="s">
        <v>192</v>
      </c>
      <c r="VLL39" s="34" t="s">
        <v>192</v>
      </c>
      <c r="VLM39" s="34" t="s">
        <v>192</v>
      </c>
      <c r="VLN39" s="34" t="s">
        <v>192</v>
      </c>
      <c r="VLO39" s="34" t="s">
        <v>192</v>
      </c>
      <c r="VLP39" s="34" t="s">
        <v>192</v>
      </c>
      <c r="VLQ39" s="34" t="s">
        <v>192</v>
      </c>
      <c r="VLR39" s="34" t="s">
        <v>192</v>
      </c>
      <c r="VLS39" s="34" t="s">
        <v>192</v>
      </c>
      <c r="VLT39" s="34" t="s">
        <v>192</v>
      </c>
      <c r="VLU39" s="34" t="s">
        <v>192</v>
      </c>
      <c r="VLV39" s="34" t="s">
        <v>192</v>
      </c>
      <c r="VLW39" s="34" t="s">
        <v>192</v>
      </c>
      <c r="VLX39" s="34" t="s">
        <v>192</v>
      </c>
      <c r="VLY39" s="34" t="s">
        <v>192</v>
      </c>
      <c r="VLZ39" s="34" t="s">
        <v>192</v>
      </c>
      <c r="VMA39" s="34" t="s">
        <v>192</v>
      </c>
      <c r="VMB39" s="34" t="s">
        <v>192</v>
      </c>
      <c r="VMC39" s="34" t="s">
        <v>192</v>
      </c>
      <c r="VMD39" s="34" t="s">
        <v>192</v>
      </c>
      <c r="VME39" s="34" t="s">
        <v>192</v>
      </c>
      <c r="VMF39" s="34" t="s">
        <v>192</v>
      </c>
      <c r="VMG39" s="34" t="s">
        <v>192</v>
      </c>
      <c r="VMH39" s="34" t="s">
        <v>192</v>
      </c>
      <c r="VMI39" s="34" t="s">
        <v>192</v>
      </c>
      <c r="VMJ39" s="34" t="s">
        <v>192</v>
      </c>
      <c r="VMK39" s="34" t="s">
        <v>192</v>
      </c>
      <c r="VML39" s="34" t="s">
        <v>192</v>
      </c>
      <c r="VMM39" s="34" t="s">
        <v>192</v>
      </c>
      <c r="VMN39" s="34" t="s">
        <v>192</v>
      </c>
      <c r="VMO39" s="34" t="s">
        <v>192</v>
      </c>
      <c r="VMP39" s="34" t="s">
        <v>192</v>
      </c>
      <c r="VMQ39" s="34" t="s">
        <v>192</v>
      </c>
      <c r="VMR39" s="34" t="s">
        <v>192</v>
      </c>
      <c r="VMS39" s="34" t="s">
        <v>192</v>
      </c>
      <c r="VMT39" s="34" t="s">
        <v>192</v>
      </c>
      <c r="VMU39" s="34" t="s">
        <v>192</v>
      </c>
      <c r="VMV39" s="34" t="s">
        <v>192</v>
      </c>
      <c r="VMW39" s="34" t="s">
        <v>192</v>
      </c>
      <c r="VMX39" s="34" t="s">
        <v>192</v>
      </c>
      <c r="VMY39" s="34" t="s">
        <v>192</v>
      </c>
      <c r="VMZ39" s="34" t="s">
        <v>192</v>
      </c>
      <c r="VNA39" s="34" t="s">
        <v>192</v>
      </c>
      <c r="VNB39" s="34" t="s">
        <v>192</v>
      </c>
      <c r="VNC39" s="34" t="s">
        <v>192</v>
      </c>
      <c r="VND39" s="34" t="s">
        <v>192</v>
      </c>
      <c r="VNE39" s="34" t="s">
        <v>192</v>
      </c>
      <c r="VNF39" s="34" t="s">
        <v>192</v>
      </c>
      <c r="VNG39" s="34" t="s">
        <v>192</v>
      </c>
      <c r="VNH39" s="34" t="s">
        <v>192</v>
      </c>
      <c r="VNI39" s="34" t="s">
        <v>192</v>
      </c>
      <c r="VNJ39" s="34" t="s">
        <v>192</v>
      </c>
      <c r="VNK39" s="34" t="s">
        <v>192</v>
      </c>
      <c r="VNL39" s="34" t="s">
        <v>192</v>
      </c>
      <c r="VNM39" s="34" t="s">
        <v>192</v>
      </c>
      <c r="VNN39" s="34" t="s">
        <v>192</v>
      </c>
      <c r="VNO39" s="34" t="s">
        <v>192</v>
      </c>
      <c r="VNP39" s="34" t="s">
        <v>192</v>
      </c>
      <c r="VNQ39" s="34" t="s">
        <v>192</v>
      </c>
      <c r="VNR39" s="34" t="s">
        <v>192</v>
      </c>
      <c r="VNS39" s="34" t="s">
        <v>192</v>
      </c>
      <c r="VNT39" s="34" t="s">
        <v>192</v>
      </c>
      <c r="VNU39" s="34" t="s">
        <v>192</v>
      </c>
      <c r="VNV39" s="34" t="s">
        <v>192</v>
      </c>
      <c r="VNW39" s="34" t="s">
        <v>192</v>
      </c>
      <c r="VNX39" s="34" t="s">
        <v>192</v>
      </c>
      <c r="VNY39" s="34" t="s">
        <v>192</v>
      </c>
      <c r="VNZ39" s="34" t="s">
        <v>192</v>
      </c>
      <c r="VOA39" s="34" t="s">
        <v>192</v>
      </c>
      <c r="VOB39" s="34" t="s">
        <v>192</v>
      </c>
      <c r="VOC39" s="34" t="s">
        <v>192</v>
      </c>
      <c r="VOD39" s="34" t="s">
        <v>192</v>
      </c>
      <c r="VOE39" s="34" t="s">
        <v>192</v>
      </c>
      <c r="VOF39" s="34" t="s">
        <v>192</v>
      </c>
      <c r="VOG39" s="34" t="s">
        <v>192</v>
      </c>
      <c r="VOH39" s="34" t="s">
        <v>192</v>
      </c>
      <c r="VOI39" s="34" t="s">
        <v>192</v>
      </c>
      <c r="VOJ39" s="34" t="s">
        <v>192</v>
      </c>
      <c r="VOK39" s="34" t="s">
        <v>192</v>
      </c>
      <c r="VOL39" s="34" t="s">
        <v>192</v>
      </c>
      <c r="VOM39" s="34" t="s">
        <v>192</v>
      </c>
      <c r="VON39" s="34" t="s">
        <v>192</v>
      </c>
      <c r="VOO39" s="34" t="s">
        <v>192</v>
      </c>
      <c r="VOP39" s="34" t="s">
        <v>192</v>
      </c>
      <c r="VOQ39" s="34" t="s">
        <v>192</v>
      </c>
      <c r="VOR39" s="34" t="s">
        <v>192</v>
      </c>
      <c r="VOS39" s="34" t="s">
        <v>192</v>
      </c>
      <c r="VOT39" s="34" t="s">
        <v>192</v>
      </c>
      <c r="VOU39" s="34" t="s">
        <v>192</v>
      </c>
      <c r="VOV39" s="34" t="s">
        <v>192</v>
      </c>
      <c r="VOW39" s="34" t="s">
        <v>192</v>
      </c>
      <c r="VOX39" s="34" t="s">
        <v>192</v>
      </c>
      <c r="VOY39" s="34" t="s">
        <v>192</v>
      </c>
      <c r="VOZ39" s="34" t="s">
        <v>192</v>
      </c>
      <c r="VPA39" s="34" t="s">
        <v>192</v>
      </c>
      <c r="VPB39" s="34" t="s">
        <v>192</v>
      </c>
      <c r="VPC39" s="34" t="s">
        <v>192</v>
      </c>
      <c r="VPD39" s="34" t="s">
        <v>192</v>
      </c>
      <c r="VPE39" s="34" t="s">
        <v>192</v>
      </c>
      <c r="VPF39" s="34" t="s">
        <v>192</v>
      </c>
      <c r="VPG39" s="34" t="s">
        <v>192</v>
      </c>
      <c r="VPH39" s="34" t="s">
        <v>192</v>
      </c>
      <c r="VPI39" s="34" t="s">
        <v>192</v>
      </c>
      <c r="VPJ39" s="34" t="s">
        <v>192</v>
      </c>
      <c r="VPK39" s="34" t="s">
        <v>192</v>
      </c>
      <c r="VPL39" s="34" t="s">
        <v>192</v>
      </c>
      <c r="VPM39" s="34" t="s">
        <v>192</v>
      </c>
      <c r="VPN39" s="34" t="s">
        <v>192</v>
      </c>
      <c r="VPO39" s="34" t="s">
        <v>192</v>
      </c>
      <c r="VPP39" s="34" t="s">
        <v>192</v>
      </c>
      <c r="VPQ39" s="34" t="s">
        <v>192</v>
      </c>
      <c r="VPR39" s="34" t="s">
        <v>192</v>
      </c>
      <c r="VPS39" s="34" t="s">
        <v>192</v>
      </c>
      <c r="VPT39" s="34" t="s">
        <v>192</v>
      </c>
      <c r="VPU39" s="34" t="s">
        <v>192</v>
      </c>
      <c r="VPV39" s="34" t="s">
        <v>192</v>
      </c>
      <c r="VPW39" s="34" t="s">
        <v>192</v>
      </c>
      <c r="VPX39" s="34" t="s">
        <v>192</v>
      </c>
      <c r="VPY39" s="34" t="s">
        <v>192</v>
      </c>
      <c r="VPZ39" s="34" t="s">
        <v>192</v>
      </c>
      <c r="VQA39" s="34" t="s">
        <v>192</v>
      </c>
      <c r="VQB39" s="34" t="s">
        <v>192</v>
      </c>
      <c r="VQC39" s="34" t="s">
        <v>192</v>
      </c>
      <c r="VQD39" s="34" t="s">
        <v>192</v>
      </c>
      <c r="VQE39" s="34" t="s">
        <v>192</v>
      </c>
      <c r="VQF39" s="34" t="s">
        <v>192</v>
      </c>
      <c r="VQG39" s="34" t="s">
        <v>192</v>
      </c>
      <c r="VQH39" s="34" t="s">
        <v>192</v>
      </c>
      <c r="VQI39" s="34" t="s">
        <v>192</v>
      </c>
      <c r="VQJ39" s="34" t="s">
        <v>192</v>
      </c>
      <c r="VQK39" s="34" t="s">
        <v>192</v>
      </c>
      <c r="VQL39" s="34" t="s">
        <v>192</v>
      </c>
      <c r="VQM39" s="34" t="s">
        <v>192</v>
      </c>
      <c r="VQN39" s="34" t="s">
        <v>192</v>
      </c>
      <c r="VQO39" s="34" t="s">
        <v>192</v>
      </c>
      <c r="VQP39" s="34" t="s">
        <v>192</v>
      </c>
      <c r="VQQ39" s="34" t="s">
        <v>192</v>
      </c>
      <c r="VQR39" s="34" t="s">
        <v>192</v>
      </c>
      <c r="VQS39" s="34" t="s">
        <v>192</v>
      </c>
      <c r="VQT39" s="34" t="s">
        <v>192</v>
      </c>
      <c r="VQU39" s="34" t="s">
        <v>192</v>
      </c>
      <c r="VQV39" s="34" t="s">
        <v>192</v>
      </c>
      <c r="VQW39" s="34" t="s">
        <v>192</v>
      </c>
      <c r="VQX39" s="34" t="s">
        <v>192</v>
      </c>
      <c r="VQY39" s="34" t="s">
        <v>192</v>
      </c>
      <c r="VQZ39" s="34" t="s">
        <v>192</v>
      </c>
      <c r="VRA39" s="34" t="s">
        <v>192</v>
      </c>
      <c r="VRB39" s="34" t="s">
        <v>192</v>
      </c>
      <c r="VRC39" s="34" t="s">
        <v>192</v>
      </c>
      <c r="VRD39" s="34" t="s">
        <v>192</v>
      </c>
      <c r="VRE39" s="34" t="s">
        <v>192</v>
      </c>
      <c r="VRF39" s="34" t="s">
        <v>192</v>
      </c>
      <c r="VRG39" s="34" t="s">
        <v>192</v>
      </c>
      <c r="VRH39" s="34" t="s">
        <v>192</v>
      </c>
      <c r="VRI39" s="34" t="s">
        <v>192</v>
      </c>
      <c r="VRJ39" s="34" t="s">
        <v>192</v>
      </c>
      <c r="VRK39" s="34" t="s">
        <v>192</v>
      </c>
      <c r="VRL39" s="34" t="s">
        <v>192</v>
      </c>
      <c r="VRM39" s="34" t="s">
        <v>192</v>
      </c>
      <c r="VRN39" s="34" t="s">
        <v>192</v>
      </c>
      <c r="VRO39" s="34" t="s">
        <v>192</v>
      </c>
      <c r="VRP39" s="34" t="s">
        <v>192</v>
      </c>
      <c r="VRQ39" s="34" t="s">
        <v>192</v>
      </c>
      <c r="VRR39" s="34" t="s">
        <v>192</v>
      </c>
      <c r="VRS39" s="34" t="s">
        <v>192</v>
      </c>
      <c r="VRT39" s="34" t="s">
        <v>192</v>
      </c>
      <c r="VRU39" s="34" t="s">
        <v>192</v>
      </c>
      <c r="VRV39" s="34" t="s">
        <v>192</v>
      </c>
      <c r="VRW39" s="34" t="s">
        <v>192</v>
      </c>
      <c r="VRX39" s="34" t="s">
        <v>192</v>
      </c>
      <c r="VRY39" s="34" t="s">
        <v>192</v>
      </c>
      <c r="VRZ39" s="34" t="s">
        <v>192</v>
      </c>
      <c r="VSA39" s="34" t="s">
        <v>192</v>
      </c>
      <c r="VSB39" s="34" t="s">
        <v>192</v>
      </c>
      <c r="VSC39" s="34" t="s">
        <v>192</v>
      </c>
      <c r="VSD39" s="34" t="s">
        <v>192</v>
      </c>
      <c r="VSE39" s="34" t="s">
        <v>192</v>
      </c>
      <c r="VSF39" s="34" t="s">
        <v>192</v>
      </c>
      <c r="VSG39" s="34" t="s">
        <v>192</v>
      </c>
      <c r="VSH39" s="34" t="s">
        <v>192</v>
      </c>
      <c r="VSI39" s="34" t="s">
        <v>192</v>
      </c>
      <c r="VSJ39" s="34" t="s">
        <v>192</v>
      </c>
      <c r="VSK39" s="34" t="s">
        <v>192</v>
      </c>
      <c r="VSL39" s="34" t="s">
        <v>192</v>
      </c>
      <c r="VSM39" s="34" t="s">
        <v>192</v>
      </c>
      <c r="VSN39" s="34" t="s">
        <v>192</v>
      </c>
      <c r="VSO39" s="34" t="s">
        <v>192</v>
      </c>
      <c r="VSP39" s="34" t="s">
        <v>192</v>
      </c>
      <c r="VSQ39" s="34" t="s">
        <v>192</v>
      </c>
      <c r="VSR39" s="34" t="s">
        <v>192</v>
      </c>
      <c r="VSS39" s="34" t="s">
        <v>192</v>
      </c>
      <c r="VST39" s="34" t="s">
        <v>192</v>
      </c>
      <c r="VSU39" s="34" t="s">
        <v>192</v>
      </c>
      <c r="VSV39" s="34" t="s">
        <v>192</v>
      </c>
      <c r="VSW39" s="34" t="s">
        <v>192</v>
      </c>
      <c r="VSX39" s="34" t="s">
        <v>192</v>
      </c>
      <c r="VSY39" s="34" t="s">
        <v>192</v>
      </c>
      <c r="VSZ39" s="34" t="s">
        <v>192</v>
      </c>
      <c r="VTA39" s="34" t="s">
        <v>192</v>
      </c>
      <c r="VTB39" s="34" t="s">
        <v>192</v>
      </c>
      <c r="VTC39" s="34" t="s">
        <v>192</v>
      </c>
      <c r="VTD39" s="34" t="s">
        <v>192</v>
      </c>
      <c r="VTE39" s="34" t="s">
        <v>192</v>
      </c>
      <c r="VTF39" s="34" t="s">
        <v>192</v>
      </c>
      <c r="VTG39" s="34" t="s">
        <v>192</v>
      </c>
      <c r="VTH39" s="34" t="s">
        <v>192</v>
      </c>
      <c r="VTI39" s="34" t="s">
        <v>192</v>
      </c>
      <c r="VTJ39" s="34" t="s">
        <v>192</v>
      </c>
      <c r="VTK39" s="34" t="s">
        <v>192</v>
      </c>
      <c r="VTL39" s="34" t="s">
        <v>192</v>
      </c>
      <c r="VTM39" s="34" t="s">
        <v>192</v>
      </c>
      <c r="VTN39" s="34" t="s">
        <v>192</v>
      </c>
      <c r="VTO39" s="34" t="s">
        <v>192</v>
      </c>
      <c r="VTP39" s="34" t="s">
        <v>192</v>
      </c>
      <c r="VTQ39" s="34" t="s">
        <v>192</v>
      </c>
      <c r="VTR39" s="34" t="s">
        <v>192</v>
      </c>
      <c r="VTS39" s="34" t="s">
        <v>192</v>
      </c>
      <c r="VTT39" s="34" t="s">
        <v>192</v>
      </c>
      <c r="VTU39" s="34" t="s">
        <v>192</v>
      </c>
      <c r="VTV39" s="34" t="s">
        <v>192</v>
      </c>
      <c r="VTW39" s="34" t="s">
        <v>192</v>
      </c>
      <c r="VTX39" s="34" t="s">
        <v>192</v>
      </c>
      <c r="VTY39" s="34" t="s">
        <v>192</v>
      </c>
      <c r="VTZ39" s="34" t="s">
        <v>192</v>
      </c>
      <c r="VUA39" s="34" t="s">
        <v>192</v>
      </c>
      <c r="VUB39" s="34" t="s">
        <v>192</v>
      </c>
      <c r="VUC39" s="34" t="s">
        <v>192</v>
      </c>
      <c r="VUD39" s="34" t="s">
        <v>192</v>
      </c>
      <c r="VUE39" s="34" t="s">
        <v>192</v>
      </c>
      <c r="VUF39" s="34" t="s">
        <v>192</v>
      </c>
      <c r="VUG39" s="34" t="s">
        <v>192</v>
      </c>
      <c r="VUH39" s="34" t="s">
        <v>192</v>
      </c>
      <c r="VUI39" s="34" t="s">
        <v>192</v>
      </c>
      <c r="VUJ39" s="34" t="s">
        <v>192</v>
      </c>
      <c r="VUK39" s="34" t="s">
        <v>192</v>
      </c>
      <c r="VUL39" s="34" t="s">
        <v>192</v>
      </c>
      <c r="VUM39" s="34" t="s">
        <v>192</v>
      </c>
      <c r="VUN39" s="34" t="s">
        <v>192</v>
      </c>
      <c r="VUO39" s="34" t="s">
        <v>192</v>
      </c>
      <c r="VUP39" s="34" t="s">
        <v>192</v>
      </c>
      <c r="VUQ39" s="34" t="s">
        <v>192</v>
      </c>
      <c r="VUR39" s="34" t="s">
        <v>192</v>
      </c>
      <c r="VUS39" s="34" t="s">
        <v>192</v>
      </c>
      <c r="VUT39" s="34" t="s">
        <v>192</v>
      </c>
      <c r="VUU39" s="34" t="s">
        <v>192</v>
      </c>
      <c r="VUV39" s="34" t="s">
        <v>192</v>
      </c>
      <c r="VUW39" s="34" t="s">
        <v>192</v>
      </c>
      <c r="VUX39" s="34" t="s">
        <v>192</v>
      </c>
      <c r="VUY39" s="34" t="s">
        <v>192</v>
      </c>
      <c r="VUZ39" s="34" t="s">
        <v>192</v>
      </c>
      <c r="VVA39" s="34" t="s">
        <v>192</v>
      </c>
      <c r="VVB39" s="34" t="s">
        <v>192</v>
      </c>
      <c r="VVC39" s="34" t="s">
        <v>192</v>
      </c>
      <c r="VVD39" s="34" t="s">
        <v>192</v>
      </c>
      <c r="VVE39" s="34" t="s">
        <v>192</v>
      </c>
      <c r="VVF39" s="34" t="s">
        <v>192</v>
      </c>
      <c r="VVG39" s="34" t="s">
        <v>192</v>
      </c>
      <c r="VVH39" s="34" t="s">
        <v>192</v>
      </c>
      <c r="VVI39" s="34" t="s">
        <v>192</v>
      </c>
      <c r="VVJ39" s="34" t="s">
        <v>192</v>
      </c>
      <c r="VVK39" s="34" t="s">
        <v>192</v>
      </c>
      <c r="VVL39" s="34" t="s">
        <v>192</v>
      </c>
      <c r="VVM39" s="34" t="s">
        <v>192</v>
      </c>
      <c r="VVN39" s="34" t="s">
        <v>192</v>
      </c>
      <c r="VVO39" s="34" t="s">
        <v>192</v>
      </c>
      <c r="VVP39" s="34" t="s">
        <v>192</v>
      </c>
      <c r="VVQ39" s="34" t="s">
        <v>192</v>
      </c>
      <c r="VVR39" s="34" t="s">
        <v>192</v>
      </c>
      <c r="VVS39" s="34" t="s">
        <v>192</v>
      </c>
      <c r="VVT39" s="34" t="s">
        <v>192</v>
      </c>
      <c r="VVU39" s="34" t="s">
        <v>192</v>
      </c>
      <c r="VVV39" s="34" t="s">
        <v>192</v>
      </c>
      <c r="VVW39" s="34" t="s">
        <v>192</v>
      </c>
      <c r="VVX39" s="34" t="s">
        <v>192</v>
      </c>
      <c r="VVY39" s="34" t="s">
        <v>192</v>
      </c>
      <c r="VVZ39" s="34" t="s">
        <v>192</v>
      </c>
      <c r="VWA39" s="34" t="s">
        <v>192</v>
      </c>
      <c r="VWB39" s="34" t="s">
        <v>192</v>
      </c>
      <c r="VWC39" s="34" t="s">
        <v>192</v>
      </c>
      <c r="VWD39" s="34" t="s">
        <v>192</v>
      </c>
      <c r="VWE39" s="34" t="s">
        <v>192</v>
      </c>
      <c r="VWF39" s="34" t="s">
        <v>192</v>
      </c>
      <c r="VWG39" s="34" t="s">
        <v>192</v>
      </c>
      <c r="VWH39" s="34" t="s">
        <v>192</v>
      </c>
      <c r="VWI39" s="34" t="s">
        <v>192</v>
      </c>
      <c r="VWJ39" s="34" t="s">
        <v>192</v>
      </c>
      <c r="VWK39" s="34" t="s">
        <v>192</v>
      </c>
      <c r="VWL39" s="34" t="s">
        <v>192</v>
      </c>
      <c r="VWM39" s="34" t="s">
        <v>192</v>
      </c>
      <c r="VWN39" s="34" t="s">
        <v>192</v>
      </c>
      <c r="VWO39" s="34" t="s">
        <v>192</v>
      </c>
      <c r="VWP39" s="34" t="s">
        <v>192</v>
      </c>
      <c r="VWQ39" s="34" t="s">
        <v>192</v>
      </c>
      <c r="VWR39" s="34" t="s">
        <v>192</v>
      </c>
      <c r="VWS39" s="34" t="s">
        <v>192</v>
      </c>
      <c r="VWT39" s="34" t="s">
        <v>192</v>
      </c>
      <c r="VWU39" s="34" t="s">
        <v>192</v>
      </c>
      <c r="VWV39" s="34" t="s">
        <v>192</v>
      </c>
      <c r="VWW39" s="34" t="s">
        <v>192</v>
      </c>
      <c r="VWX39" s="34" t="s">
        <v>192</v>
      </c>
      <c r="VWY39" s="34" t="s">
        <v>192</v>
      </c>
      <c r="VWZ39" s="34" t="s">
        <v>192</v>
      </c>
      <c r="VXA39" s="34" t="s">
        <v>192</v>
      </c>
      <c r="VXB39" s="34" t="s">
        <v>192</v>
      </c>
      <c r="VXC39" s="34" t="s">
        <v>192</v>
      </c>
      <c r="VXD39" s="34" t="s">
        <v>192</v>
      </c>
      <c r="VXE39" s="34" t="s">
        <v>192</v>
      </c>
      <c r="VXF39" s="34" t="s">
        <v>192</v>
      </c>
      <c r="VXG39" s="34" t="s">
        <v>192</v>
      </c>
      <c r="VXH39" s="34" t="s">
        <v>192</v>
      </c>
      <c r="VXI39" s="34" t="s">
        <v>192</v>
      </c>
      <c r="VXJ39" s="34" t="s">
        <v>192</v>
      </c>
      <c r="VXK39" s="34" t="s">
        <v>192</v>
      </c>
      <c r="VXL39" s="34" t="s">
        <v>192</v>
      </c>
      <c r="VXM39" s="34" t="s">
        <v>192</v>
      </c>
      <c r="VXN39" s="34" t="s">
        <v>192</v>
      </c>
      <c r="VXO39" s="34" t="s">
        <v>192</v>
      </c>
      <c r="VXP39" s="34" t="s">
        <v>192</v>
      </c>
      <c r="VXQ39" s="34" t="s">
        <v>192</v>
      </c>
      <c r="VXR39" s="34" t="s">
        <v>192</v>
      </c>
      <c r="VXS39" s="34" t="s">
        <v>192</v>
      </c>
      <c r="VXT39" s="34" t="s">
        <v>192</v>
      </c>
      <c r="VXU39" s="34" t="s">
        <v>192</v>
      </c>
      <c r="VXV39" s="34" t="s">
        <v>192</v>
      </c>
      <c r="VXW39" s="34" t="s">
        <v>192</v>
      </c>
      <c r="VXX39" s="34" t="s">
        <v>192</v>
      </c>
      <c r="VXY39" s="34" t="s">
        <v>192</v>
      </c>
      <c r="VXZ39" s="34" t="s">
        <v>192</v>
      </c>
      <c r="VYA39" s="34" t="s">
        <v>192</v>
      </c>
      <c r="VYB39" s="34" t="s">
        <v>192</v>
      </c>
      <c r="VYC39" s="34" t="s">
        <v>192</v>
      </c>
      <c r="VYD39" s="34" t="s">
        <v>192</v>
      </c>
      <c r="VYE39" s="34" t="s">
        <v>192</v>
      </c>
      <c r="VYF39" s="34" t="s">
        <v>192</v>
      </c>
      <c r="VYG39" s="34" t="s">
        <v>192</v>
      </c>
      <c r="VYH39" s="34" t="s">
        <v>192</v>
      </c>
      <c r="VYI39" s="34" t="s">
        <v>192</v>
      </c>
      <c r="VYJ39" s="34" t="s">
        <v>192</v>
      </c>
      <c r="VYK39" s="34" t="s">
        <v>192</v>
      </c>
      <c r="VYL39" s="34" t="s">
        <v>192</v>
      </c>
      <c r="VYM39" s="34" t="s">
        <v>192</v>
      </c>
      <c r="VYN39" s="34" t="s">
        <v>192</v>
      </c>
      <c r="VYO39" s="34" t="s">
        <v>192</v>
      </c>
      <c r="VYP39" s="34" t="s">
        <v>192</v>
      </c>
      <c r="VYQ39" s="34" t="s">
        <v>192</v>
      </c>
      <c r="VYR39" s="34" t="s">
        <v>192</v>
      </c>
      <c r="VYS39" s="34" t="s">
        <v>192</v>
      </c>
      <c r="VYT39" s="34" t="s">
        <v>192</v>
      </c>
      <c r="VYU39" s="34" t="s">
        <v>192</v>
      </c>
      <c r="VYV39" s="34" t="s">
        <v>192</v>
      </c>
      <c r="VYW39" s="34" t="s">
        <v>192</v>
      </c>
      <c r="VYX39" s="34" t="s">
        <v>192</v>
      </c>
      <c r="VYY39" s="34" t="s">
        <v>192</v>
      </c>
      <c r="VYZ39" s="34" t="s">
        <v>192</v>
      </c>
      <c r="VZA39" s="34" t="s">
        <v>192</v>
      </c>
      <c r="VZB39" s="34" t="s">
        <v>192</v>
      </c>
      <c r="VZC39" s="34" t="s">
        <v>192</v>
      </c>
      <c r="VZD39" s="34" t="s">
        <v>192</v>
      </c>
      <c r="VZE39" s="34" t="s">
        <v>192</v>
      </c>
      <c r="VZF39" s="34" t="s">
        <v>192</v>
      </c>
      <c r="VZG39" s="34" t="s">
        <v>192</v>
      </c>
      <c r="VZH39" s="34" t="s">
        <v>192</v>
      </c>
      <c r="VZI39" s="34" t="s">
        <v>192</v>
      </c>
      <c r="VZJ39" s="34" t="s">
        <v>192</v>
      </c>
      <c r="VZK39" s="34" t="s">
        <v>192</v>
      </c>
      <c r="VZL39" s="34" t="s">
        <v>192</v>
      </c>
      <c r="VZM39" s="34" t="s">
        <v>192</v>
      </c>
      <c r="VZN39" s="34" t="s">
        <v>192</v>
      </c>
      <c r="VZO39" s="34" t="s">
        <v>192</v>
      </c>
      <c r="VZP39" s="34" t="s">
        <v>192</v>
      </c>
      <c r="VZQ39" s="34" t="s">
        <v>192</v>
      </c>
      <c r="VZR39" s="34" t="s">
        <v>192</v>
      </c>
      <c r="VZS39" s="34" t="s">
        <v>192</v>
      </c>
      <c r="VZT39" s="34" t="s">
        <v>192</v>
      </c>
      <c r="VZU39" s="34" t="s">
        <v>192</v>
      </c>
      <c r="VZV39" s="34" t="s">
        <v>192</v>
      </c>
      <c r="VZW39" s="34" t="s">
        <v>192</v>
      </c>
      <c r="VZX39" s="34" t="s">
        <v>192</v>
      </c>
      <c r="VZY39" s="34" t="s">
        <v>192</v>
      </c>
      <c r="VZZ39" s="34" t="s">
        <v>192</v>
      </c>
      <c r="WAA39" s="34" t="s">
        <v>192</v>
      </c>
      <c r="WAB39" s="34" t="s">
        <v>192</v>
      </c>
      <c r="WAC39" s="34" t="s">
        <v>192</v>
      </c>
      <c r="WAD39" s="34" t="s">
        <v>192</v>
      </c>
      <c r="WAE39" s="34" t="s">
        <v>192</v>
      </c>
      <c r="WAF39" s="34" t="s">
        <v>192</v>
      </c>
      <c r="WAG39" s="34" t="s">
        <v>192</v>
      </c>
      <c r="WAH39" s="34" t="s">
        <v>192</v>
      </c>
      <c r="WAI39" s="34" t="s">
        <v>192</v>
      </c>
      <c r="WAJ39" s="34" t="s">
        <v>192</v>
      </c>
      <c r="WAK39" s="34" t="s">
        <v>192</v>
      </c>
      <c r="WAL39" s="34" t="s">
        <v>192</v>
      </c>
      <c r="WAM39" s="34" t="s">
        <v>192</v>
      </c>
      <c r="WAN39" s="34" t="s">
        <v>192</v>
      </c>
      <c r="WAO39" s="34" t="s">
        <v>192</v>
      </c>
      <c r="WAP39" s="34" t="s">
        <v>192</v>
      </c>
      <c r="WAQ39" s="34" t="s">
        <v>192</v>
      </c>
      <c r="WAR39" s="34" t="s">
        <v>192</v>
      </c>
      <c r="WAS39" s="34" t="s">
        <v>192</v>
      </c>
      <c r="WAT39" s="34" t="s">
        <v>192</v>
      </c>
      <c r="WAU39" s="34" t="s">
        <v>192</v>
      </c>
      <c r="WAV39" s="34" t="s">
        <v>192</v>
      </c>
      <c r="WAW39" s="34" t="s">
        <v>192</v>
      </c>
      <c r="WAX39" s="34" t="s">
        <v>192</v>
      </c>
      <c r="WAY39" s="34" t="s">
        <v>192</v>
      </c>
      <c r="WAZ39" s="34" t="s">
        <v>192</v>
      </c>
      <c r="WBA39" s="34" t="s">
        <v>192</v>
      </c>
      <c r="WBB39" s="34" t="s">
        <v>192</v>
      </c>
      <c r="WBC39" s="34" t="s">
        <v>192</v>
      </c>
      <c r="WBD39" s="34" t="s">
        <v>192</v>
      </c>
      <c r="WBE39" s="34" t="s">
        <v>192</v>
      </c>
      <c r="WBF39" s="34" t="s">
        <v>192</v>
      </c>
      <c r="WBG39" s="34" t="s">
        <v>192</v>
      </c>
      <c r="WBH39" s="34" t="s">
        <v>192</v>
      </c>
      <c r="WBI39" s="34" t="s">
        <v>192</v>
      </c>
      <c r="WBJ39" s="34" t="s">
        <v>192</v>
      </c>
      <c r="WBK39" s="34" t="s">
        <v>192</v>
      </c>
      <c r="WBL39" s="34" t="s">
        <v>192</v>
      </c>
      <c r="WBM39" s="34" t="s">
        <v>192</v>
      </c>
      <c r="WBN39" s="34" t="s">
        <v>192</v>
      </c>
      <c r="WBO39" s="34" t="s">
        <v>192</v>
      </c>
      <c r="WBP39" s="34" t="s">
        <v>192</v>
      </c>
      <c r="WBQ39" s="34" t="s">
        <v>192</v>
      </c>
      <c r="WBR39" s="34" t="s">
        <v>192</v>
      </c>
      <c r="WBS39" s="34" t="s">
        <v>192</v>
      </c>
      <c r="WBT39" s="34" t="s">
        <v>192</v>
      </c>
      <c r="WBU39" s="34" t="s">
        <v>192</v>
      </c>
      <c r="WBV39" s="34" t="s">
        <v>192</v>
      </c>
      <c r="WBW39" s="34" t="s">
        <v>192</v>
      </c>
      <c r="WBX39" s="34" t="s">
        <v>192</v>
      </c>
      <c r="WBY39" s="34" t="s">
        <v>192</v>
      </c>
      <c r="WBZ39" s="34" t="s">
        <v>192</v>
      </c>
      <c r="WCA39" s="34" t="s">
        <v>192</v>
      </c>
      <c r="WCB39" s="34" t="s">
        <v>192</v>
      </c>
      <c r="WCC39" s="34" t="s">
        <v>192</v>
      </c>
      <c r="WCD39" s="34" t="s">
        <v>192</v>
      </c>
      <c r="WCE39" s="34" t="s">
        <v>192</v>
      </c>
      <c r="WCF39" s="34" t="s">
        <v>192</v>
      </c>
      <c r="WCG39" s="34" t="s">
        <v>192</v>
      </c>
      <c r="WCH39" s="34" t="s">
        <v>192</v>
      </c>
      <c r="WCI39" s="34" t="s">
        <v>192</v>
      </c>
      <c r="WCJ39" s="34" t="s">
        <v>192</v>
      </c>
      <c r="WCK39" s="34" t="s">
        <v>192</v>
      </c>
      <c r="WCL39" s="34" t="s">
        <v>192</v>
      </c>
      <c r="WCM39" s="34" t="s">
        <v>192</v>
      </c>
      <c r="WCN39" s="34" t="s">
        <v>192</v>
      </c>
      <c r="WCO39" s="34" t="s">
        <v>192</v>
      </c>
      <c r="WCP39" s="34" t="s">
        <v>192</v>
      </c>
      <c r="WCQ39" s="34" t="s">
        <v>192</v>
      </c>
      <c r="WCR39" s="34" t="s">
        <v>192</v>
      </c>
      <c r="WCS39" s="34" t="s">
        <v>192</v>
      </c>
      <c r="WCT39" s="34" t="s">
        <v>192</v>
      </c>
      <c r="WCU39" s="34" t="s">
        <v>192</v>
      </c>
      <c r="WCV39" s="34" t="s">
        <v>192</v>
      </c>
      <c r="WCW39" s="34" t="s">
        <v>192</v>
      </c>
      <c r="WCX39" s="34" t="s">
        <v>192</v>
      </c>
      <c r="WCY39" s="34" t="s">
        <v>192</v>
      </c>
      <c r="WCZ39" s="34" t="s">
        <v>192</v>
      </c>
      <c r="WDA39" s="34" t="s">
        <v>192</v>
      </c>
      <c r="WDB39" s="34" t="s">
        <v>192</v>
      </c>
      <c r="WDC39" s="34" t="s">
        <v>192</v>
      </c>
      <c r="WDD39" s="34" t="s">
        <v>192</v>
      </c>
      <c r="WDE39" s="34" t="s">
        <v>192</v>
      </c>
      <c r="WDF39" s="34" t="s">
        <v>192</v>
      </c>
      <c r="WDG39" s="34" t="s">
        <v>192</v>
      </c>
      <c r="WDH39" s="34" t="s">
        <v>192</v>
      </c>
      <c r="WDI39" s="34" t="s">
        <v>192</v>
      </c>
      <c r="WDJ39" s="34" t="s">
        <v>192</v>
      </c>
      <c r="WDK39" s="34" t="s">
        <v>192</v>
      </c>
      <c r="WDL39" s="34" t="s">
        <v>192</v>
      </c>
      <c r="WDM39" s="34" t="s">
        <v>192</v>
      </c>
      <c r="WDN39" s="34" t="s">
        <v>192</v>
      </c>
      <c r="WDO39" s="34" t="s">
        <v>192</v>
      </c>
      <c r="WDP39" s="34" t="s">
        <v>192</v>
      </c>
      <c r="WDQ39" s="34" t="s">
        <v>192</v>
      </c>
      <c r="WDR39" s="34" t="s">
        <v>192</v>
      </c>
      <c r="WDS39" s="34" t="s">
        <v>192</v>
      </c>
      <c r="WDT39" s="34" t="s">
        <v>192</v>
      </c>
      <c r="WDU39" s="34" t="s">
        <v>192</v>
      </c>
      <c r="WDV39" s="34" t="s">
        <v>192</v>
      </c>
      <c r="WDW39" s="34" t="s">
        <v>192</v>
      </c>
      <c r="WDX39" s="34" t="s">
        <v>192</v>
      </c>
      <c r="WDY39" s="34" t="s">
        <v>192</v>
      </c>
      <c r="WDZ39" s="34" t="s">
        <v>192</v>
      </c>
      <c r="WEA39" s="34" t="s">
        <v>192</v>
      </c>
      <c r="WEB39" s="34" t="s">
        <v>192</v>
      </c>
      <c r="WEC39" s="34" t="s">
        <v>192</v>
      </c>
      <c r="WED39" s="34" t="s">
        <v>192</v>
      </c>
      <c r="WEE39" s="34" t="s">
        <v>192</v>
      </c>
      <c r="WEF39" s="34" t="s">
        <v>192</v>
      </c>
      <c r="WEG39" s="34" t="s">
        <v>192</v>
      </c>
      <c r="WEH39" s="34" t="s">
        <v>192</v>
      </c>
      <c r="WEI39" s="34" t="s">
        <v>192</v>
      </c>
      <c r="WEJ39" s="34" t="s">
        <v>192</v>
      </c>
      <c r="WEK39" s="34" t="s">
        <v>192</v>
      </c>
      <c r="WEL39" s="34" t="s">
        <v>192</v>
      </c>
      <c r="WEM39" s="34" t="s">
        <v>192</v>
      </c>
      <c r="WEN39" s="34" t="s">
        <v>192</v>
      </c>
      <c r="WEO39" s="34" t="s">
        <v>192</v>
      </c>
      <c r="WEP39" s="34" t="s">
        <v>192</v>
      </c>
      <c r="WEQ39" s="34" t="s">
        <v>192</v>
      </c>
      <c r="WER39" s="34" t="s">
        <v>192</v>
      </c>
      <c r="WES39" s="34" t="s">
        <v>192</v>
      </c>
      <c r="WET39" s="34" t="s">
        <v>192</v>
      </c>
      <c r="WEU39" s="34" t="s">
        <v>192</v>
      </c>
      <c r="WEV39" s="34" t="s">
        <v>192</v>
      </c>
      <c r="WEW39" s="34" t="s">
        <v>192</v>
      </c>
      <c r="WEX39" s="34" t="s">
        <v>192</v>
      </c>
      <c r="WEY39" s="34" t="s">
        <v>192</v>
      </c>
      <c r="WEZ39" s="34" t="s">
        <v>192</v>
      </c>
      <c r="WFA39" s="34" t="s">
        <v>192</v>
      </c>
      <c r="WFB39" s="34" t="s">
        <v>192</v>
      </c>
      <c r="WFC39" s="34" t="s">
        <v>192</v>
      </c>
      <c r="WFD39" s="34" t="s">
        <v>192</v>
      </c>
      <c r="WFE39" s="34" t="s">
        <v>192</v>
      </c>
      <c r="WFF39" s="34" t="s">
        <v>192</v>
      </c>
      <c r="WFG39" s="34" t="s">
        <v>192</v>
      </c>
      <c r="WFH39" s="34" t="s">
        <v>192</v>
      </c>
      <c r="WFI39" s="34" t="s">
        <v>192</v>
      </c>
      <c r="WFJ39" s="34" t="s">
        <v>192</v>
      </c>
      <c r="WFK39" s="34" t="s">
        <v>192</v>
      </c>
      <c r="WFL39" s="34" t="s">
        <v>192</v>
      </c>
      <c r="WFM39" s="34" t="s">
        <v>192</v>
      </c>
      <c r="WFN39" s="34" t="s">
        <v>192</v>
      </c>
      <c r="WFO39" s="34" t="s">
        <v>192</v>
      </c>
      <c r="WFP39" s="34" t="s">
        <v>192</v>
      </c>
      <c r="WFQ39" s="34" t="s">
        <v>192</v>
      </c>
      <c r="WFR39" s="34" t="s">
        <v>192</v>
      </c>
      <c r="WFS39" s="34" t="s">
        <v>192</v>
      </c>
      <c r="WFT39" s="34" t="s">
        <v>192</v>
      </c>
      <c r="WFU39" s="34" t="s">
        <v>192</v>
      </c>
      <c r="WFV39" s="34" t="s">
        <v>192</v>
      </c>
      <c r="WFW39" s="34" t="s">
        <v>192</v>
      </c>
      <c r="WFX39" s="34" t="s">
        <v>192</v>
      </c>
      <c r="WFY39" s="34" t="s">
        <v>192</v>
      </c>
      <c r="WFZ39" s="34" t="s">
        <v>192</v>
      </c>
      <c r="WGA39" s="34" t="s">
        <v>192</v>
      </c>
      <c r="WGB39" s="34" t="s">
        <v>192</v>
      </c>
      <c r="WGC39" s="34" t="s">
        <v>192</v>
      </c>
      <c r="WGD39" s="34" t="s">
        <v>192</v>
      </c>
      <c r="WGE39" s="34" t="s">
        <v>192</v>
      </c>
      <c r="WGF39" s="34" t="s">
        <v>192</v>
      </c>
      <c r="WGG39" s="34" t="s">
        <v>192</v>
      </c>
      <c r="WGH39" s="34" t="s">
        <v>192</v>
      </c>
      <c r="WGI39" s="34" t="s">
        <v>192</v>
      </c>
      <c r="WGJ39" s="34" t="s">
        <v>192</v>
      </c>
      <c r="WGK39" s="34" t="s">
        <v>192</v>
      </c>
      <c r="WGL39" s="34" t="s">
        <v>192</v>
      </c>
      <c r="WGM39" s="34" t="s">
        <v>192</v>
      </c>
      <c r="WGN39" s="34" t="s">
        <v>192</v>
      </c>
      <c r="WGO39" s="34" t="s">
        <v>192</v>
      </c>
      <c r="WGP39" s="34" t="s">
        <v>192</v>
      </c>
      <c r="WGQ39" s="34" t="s">
        <v>192</v>
      </c>
      <c r="WGR39" s="34" t="s">
        <v>192</v>
      </c>
      <c r="WGS39" s="34" t="s">
        <v>192</v>
      </c>
      <c r="WGT39" s="34" t="s">
        <v>192</v>
      </c>
      <c r="WGU39" s="34" t="s">
        <v>192</v>
      </c>
      <c r="WGV39" s="34" t="s">
        <v>192</v>
      </c>
      <c r="WGW39" s="34" t="s">
        <v>192</v>
      </c>
      <c r="WGX39" s="34" t="s">
        <v>192</v>
      </c>
      <c r="WGY39" s="34" t="s">
        <v>192</v>
      </c>
      <c r="WGZ39" s="34" t="s">
        <v>192</v>
      </c>
      <c r="WHA39" s="34" t="s">
        <v>192</v>
      </c>
      <c r="WHB39" s="34" t="s">
        <v>192</v>
      </c>
      <c r="WHC39" s="34" t="s">
        <v>192</v>
      </c>
      <c r="WHD39" s="34" t="s">
        <v>192</v>
      </c>
      <c r="WHE39" s="34" t="s">
        <v>192</v>
      </c>
      <c r="WHF39" s="34" t="s">
        <v>192</v>
      </c>
      <c r="WHG39" s="34" t="s">
        <v>192</v>
      </c>
      <c r="WHH39" s="34" t="s">
        <v>192</v>
      </c>
      <c r="WHI39" s="34" t="s">
        <v>192</v>
      </c>
      <c r="WHJ39" s="34" t="s">
        <v>192</v>
      </c>
      <c r="WHK39" s="34" t="s">
        <v>192</v>
      </c>
      <c r="WHL39" s="34" t="s">
        <v>192</v>
      </c>
      <c r="WHM39" s="34" t="s">
        <v>192</v>
      </c>
      <c r="WHN39" s="34" t="s">
        <v>192</v>
      </c>
      <c r="WHO39" s="34" t="s">
        <v>192</v>
      </c>
      <c r="WHP39" s="34" t="s">
        <v>192</v>
      </c>
      <c r="WHQ39" s="34" t="s">
        <v>192</v>
      </c>
      <c r="WHR39" s="34" t="s">
        <v>192</v>
      </c>
      <c r="WHS39" s="34" t="s">
        <v>192</v>
      </c>
      <c r="WHT39" s="34" t="s">
        <v>192</v>
      </c>
      <c r="WHU39" s="34" t="s">
        <v>192</v>
      </c>
      <c r="WHV39" s="34" t="s">
        <v>192</v>
      </c>
      <c r="WHW39" s="34" t="s">
        <v>192</v>
      </c>
      <c r="WHX39" s="34" t="s">
        <v>192</v>
      </c>
      <c r="WHY39" s="34" t="s">
        <v>192</v>
      </c>
      <c r="WHZ39" s="34" t="s">
        <v>192</v>
      </c>
      <c r="WIA39" s="34" t="s">
        <v>192</v>
      </c>
      <c r="WIB39" s="34" t="s">
        <v>192</v>
      </c>
      <c r="WIC39" s="34" t="s">
        <v>192</v>
      </c>
      <c r="WID39" s="34" t="s">
        <v>192</v>
      </c>
      <c r="WIE39" s="34" t="s">
        <v>192</v>
      </c>
      <c r="WIF39" s="34" t="s">
        <v>192</v>
      </c>
      <c r="WIG39" s="34" t="s">
        <v>192</v>
      </c>
      <c r="WIH39" s="34" t="s">
        <v>192</v>
      </c>
      <c r="WII39" s="34" t="s">
        <v>192</v>
      </c>
      <c r="WIJ39" s="34" t="s">
        <v>192</v>
      </c>
      <c r="WIK39" s="34" t="s">
        <v>192</v>
      </c>
      <c r="WIL39" s="34" t="s">
        <v>192</v>
      </c>
      <c r="WIM39" s="34" t="s">
        <v>192</v>
      </c>
      <c r="WIN39" s="34" t="s">
        <v>192</v>
      </c>
      <c r="WIO39" s="34" t="s">
        <v>192</v>
      </c>
      <c r="WIP39" s="34" t="s">
        <v>192</v>
      </c>
      <c r="WIQ39" s="34" t="s">
        <v>192</v>
      </c>
      <c r="WIR39" s="34" t="s">
        <v>192</v>
      </c>
      <c r="WIS39" s="34" t="s">
        <v>192</v>
      </c>
      <c r="WIT39" s="34" t="s">
        <v>192</v>
      </c>
      <c r="WIU39" s="34" t="s">
        <v>192</v>
      </c>
      <c r="WIV39" s="34" t="s">
        <v>192</v>
      </c>
      <c r="WIW39" s="34" t="s">
        <v>192</v>
      </c>
      <c r="WIX39" s="34" t="s">
        <v>192</v>
      </c>
      <c r="WIY39" s="34" t="s">
        <v>192</v>
      </c>
      <c r="WIZ39" s="34" t="s">
        <v>192</v>
      </c>
      <c r="WJA39" s="34" t="s">
        <v>192</v>
      </c>
      <c r="WJB39" s="34" t="s">
        <v>192</v>
      </c>
      <c r="WJC39" s="34" t="s">
        <v>192</v>
      </c>
      <c r="WJD39" s="34" t="s">
        <v>192</v>
      </c>
      <c r="WJE39" s="34" t="s">
        <v>192</v>
      </c>
      <c r="WJF39" s="34" t="s">
        <v>192</v>
      </c>
      <c r="WJG39" s="34" t="s">
        <v>192</v>
      </c>
      <c r="WJH39" s="34" t="s">
        <v>192</v>
      </c>
      <c r="WJI39" s="34" t="s">
        <v>192</v>
      </c>
      <c r="WJJ39" s="34" t="s">
        <v>192</v>
      </c>
      <c r="WJK39" s="34" t="s">
        <v>192</v>
      </c>
      <c r="WJL39" s="34" t="s">
        <v>192</v>
      </c>
      <c r="WJM39" s="34" t="s">
        <v>192</v>
      </c>
      <c r="WJN39" s="34" t="s">
        <v>192</v>
      </c>
      <c r="WJO39" s="34" t="s">
        <v>192</v>
      </c>
      <c r="WJP39" s="34" t="s">
        <v>192</v>
      </c>
      <c r="WJQ39" s="34" t="s">
        <v>192</v>
      </c>
      <c r="WJR39" s="34" t="s">
        <v>192</v>
      </c>
      <c r="WJS39" s="34" t="s">
        <v>192</v>
      </c>
      <c r="WJT39" s="34" t="s">
        <v>192</v>
      </c>
      <c r="WJU39" s="34" t="s">
        <v>192</v>
      </c>
      <c r="WJV39" s="34" t="s">
        <v>192</v>
      </c>
      <c r="WJW39" s="34" t="s">
        <v>192</v>
      </c>
      <c r="WJX39" s="34" t="s">
        <v>192</v>
      </c>
      <c r="WJY39" s="34" t="s">
        <v>192</v>
      </c>
      <c r="WJZ39" s="34" t="s">
        <v>192</v>
      </c>
      <c r="WKA39" s="34" t="s">
        <v>192</v>
      </c>
      <c r="WKB39" s="34" t="s">
        <v>192</v>
      </c>
      <c r="WKC39" s="34" t="s">
        <v>192</v>
      </c>
      <c r="WKD39" s="34" t="s">
        <v>192</v>
      </c>
      <c r="WKE39" s="34" t="s">
        <v>192</v>
      </c>
      <c r="WKF39" s="34" t="s">
        <v>192</v>
      </c>
      <c r="WKG39" s="34" t="s">
        <v>192</v>
      </c>
      <c r="WKH39" s="34" t="s">
        <v>192</v>
      </c>
      <c r="WKI39" s="34" t="s">
        <v>192</v>
      </c>
      <c r="WKJ39" s="34" t="s">
        <v>192</v>
      </c>
      <c r="WKK39" s="34" t="s">
        <v>192</v>
      </c>
      <c r="WKL39" s="34" t="s">
        <v>192</v>
      </c>
      <c r="WKM39" s="34" t="s">
        <v>192</v>
      </c>
      <c r="WKN39" s="34" t="s">
        <v>192</v>
      </c>
      <c r="WKO39" s="34" t="s">
        <v>192</v>
      </c>
      <c r="WKP39" s="34" t="s">
        <v>192</v>
      </c>
      <c r="WKQ39" s="34" t="s">
        <v>192</v>
      </c>
      <c r="WKR39" s="34" t="s">
        <v>192</v>
      </c>
      <c r="WKS39" s="34" t="s">
        <v>192</v>
      </c>
      <c r="WKT39" s="34" t="s">
        <v>192</v>
      </c>
      <c r="WKU39" s="34" t="s">
        <v>192</v>
      </c>
      <c r="WKV39" s="34" t="s">
        <v>192</v>
      </c>
      <c r="WKW39" s="34" t="s">
        <v>192</v>
      </c>
      <c r="WKX39" s="34" t="s">
        <v>192</v>
      </c>
      <c r="WKY39" s="34" t="s">
        <v>192</v>
      </c>
      <c r="WKZ39" s="34" t="s">
        <v>192</v>
      </c>
      <c r="WLA39" s="34" t="s">
        <v>192</v>
      </c>
      <c r="WLB39" s="34" t="s">
        <v>192</v>
      </c>
      <c r="WLC39" s="34" t="s">
        <v>192</v>
      </c>
      <c r="WLD39" s="34" t="s">
        <v>192</v>
      </c>
      <c r="WLE39" s="34" t="s">
        <v>192</v>
      </c>
      <c r="WLF39" s="34" t="s">
        <v>192</v>
      </c>
      <c r="WLG39" s="34" t="s">
        <v>192</v>
      </c>
      <c r="WLH39" s="34" t="s">
        <v>192</v>
      </c>
      <c r="WLI39" s="34" t="s">
        <v>192</v>
      </c>
      <c r="WLJ39" s="34" t="s">
        <v>192</v>
      </c>
      <c r="WLK39" s="34" t="s">
        <v>192</v>
      </c>
      <c r="WLL39" s="34" t="s">
        <v>192</v>
      </c>
      <c r="WLM39" s="34" t="s">
        <v>192</v>
      </c>
      <c r="WLN39" s="34" t="s">
        <v>192</v>
      </c>
      <c r="WLO39" s="34" t="s">
        <v>192</v>
      </c>
      <c r="WLP39" s="34" t="s">
        <v>192</v>
      </c>
      <c r="WLQ39" s="34" t="s">
        <v>192</v>
      </c>
      <c r="WLR39" s="34" t="s">
        <v>192</v>
      </c>
      <c r="WLS39" s="34" t="s">
        <v>192</v>
      </c>
      <c r="WLT39" s="34" t="s">
        <v>192</v>
      </c>
      <c r="WLU39" s="34" t="s">
        <v>192</v>
      </c>
      <c r="WLV39" s="34" t="s">
        <v>192</v>
      </c>
      <c r="WLW39" s="34" t="s">
        <v>192</v>
      </c>
      <c r="WLX39" s="34" t="s">
        <v>192</v>
      </c>
      <c r="WLY39" s="34" t="s">
        <v>192</v>
      </c>
      <c r="WLZ39" s="34" t="s">
        <v>192</v>
      </c>
      <c r="WMA39" s="34" t="s">
        <v>192</v>
      </c>
      <c r="WMB39" s="34" t="s">
        <v>192</v>
      </c>
      <c r="WMC39" s="34" t="s">
        <v>192</v>
      </c>
      <c r="WMD39" s="34" t="s">
        <v>192</v>
      </c>
      <c r="WME39" s="34" t="s">
        <v>192</v>
      </c>
      <c r="WMF39" s="34" t="s">
        <v>192</v>
      </c>
      <c r="WMG39" s="34" t="s">
        <v>192</v>
      </c>
      <c r="WMH39" s="34" t="s">
        <v>192</v>
      </c>
      <c r="WMI39" s="34" t="s">
        <v>192</v>
      </c>
      <c r="WMJ39" s="34" t="s">
        <v>192</v>
      </c>
      <c r="WMK39" s="34" t="s">
        <v>192</v>
      </c>
      <c r="WML39" s="34" t="s">
        <v>192</v>
      </c>
      <c r="WMM39" s="34" t="s">
        <v>192</v>
      </c>
      <c r="WMN39" s="34" t="s">
        <v>192</v>
      </c>
      <c r="WMO39" s="34" t="s">
        <v>192</v>
      </c>
      <c r="WMP39" s="34" t="s">
        <v>192</v>
      </c>
      <c r="WMQ39" s="34" t="s">
        <v>192</v>
      </c>
      <c r="WMR39" s="34" t="s">
        <v>192</v>
      </c>
      <c r="WMS39" s="34" t="s">
        <v>192</v>
      </c>
      <c r="WMT39" s="34" t="s">
        <v>192</v>
      </c>
      <c r="WMU39" s="34" t="s">
        <v>192</v>
      </c>
      <c r="WMV39" s="34" t="s">
        <v>192</v>
      </c>
      <c r="WMW39" s="34" t="s">
        <v>192</v>
      </c>
      <c r="WMX39" s="34" t="s">
        <v>192</v>
      </c>
      <c r="WMY39" s="34" t="s">
        <v>192</v>
      </c>
      <c r="WMZ39" s="34" t="s">
        <v>192</v>
      </c>
      <c r="WNA39" s="34" t="s">
        <v>192</v>
      </c>
      <c r="WNB39" s="34" t="s">
        <v>192</v>
      </c>
      <c r="WNC39" s="34" t="s">
        <v>192</v>
      </c>
      <c r="WND39" s="34" t="s">
        <v>192</v>
      </c>
      <c r="WNE39" s="34" t="s">
        <v>192</v>
      </c>
      <c r="WNF39" s="34" t="s">
        <v>192</v>
      </c>
      <c r="WNG39" s="34" t="s">
        <v>192</v>
      </c>
      <c r="WNH39" s="34" t="s">
        <v>192</v>
      </c>
      <c r="WNI39" s="34" t="s">
        <v>192</v>
      </c>
      <c r="WNJ39" s="34" t="s">
        <v>192</v>
      </c>
      <c r="WNK39" s="34" t="s">
        <v>192</v>
      </c>
      <c r="WNL39" s="34" t="s">
        <v>192</v>
      </c>
      <c r="WNM39" s="34" t="s">
        <v>192</v>
      </c>
      <c r="WNN39" s="34" t="s">
        <v>192</v>
      </c>
      <c r="WNO39" s="34" t="s">
        <v>192</v>
      </c>
      <c r="WNP39" s="34" t="s">
        <v>192</v>
      </c>
      <c r="WNQ39" s="34" t="s">
        <v>192</v>
      </c>
      <c r="WNR39" s="34" t="s">
        <v>192</v>
      </c>
      <c r="WNS39" s="34" t="s">
        <v>192</v>
      </c>
      <c r="WNT39" s="34" t="s">
        <v>192</v>
      </c>
      <c r="WNU39" s="34" t="s">
        <v>192</v>
      </c>
      <c r="WNV39" s="34" t="s">
        <v>192</v>
      </c>
      <c r="WNW39" s="34" t="s">
        <v>192</v>
      </c>
      <c r="WNX39" s="34" t="s">
        <v>192</v>
      </c>
      <c r="WNY39" s="34" t="s">
        <v>192</v>
      </c>
      <c r="WNZ39" s="34" t="s">
        <v>192</v>
      </c>
      <c r="WOA39" s="34" t="s">
        <v>192</v>
      </c>
      <c r="WOB39" s="34" t="s">
        <v>192</v>
      </c>
      <c r="WOC39" s="34" t="s">
        <v>192</v>
      </c>
      <c r="WOD39" s="34" t="s">
        <v>192</v>
      </c>
      <c r="WOE39" s="34" t="s">
        <v>192</v>
      </c>
      <c r="WOF39" s="34" t="s">
        <v>192</v>
      </c>
      <c r="WOG39" s="34" t="s">
        <v>192</v>
      </c>
      <c r="WOH39" s="34" t="s">
        <v>192</v>
      </c>
      <c r="WOI39" s="34" t="s">
        <v>192</v>
      </c>
      <c r="WOJ39" s="34" t="s">
        <v>192</v>
      </c>
      <c r="WOK39" s="34" t="s">
        <v>192</v>
      </c>
      <c r="WOL39" s="34" t="s">
        <v>192</v>
      </c>
      <c r="WOM39" s="34" t="s">
        <v>192</v>
      </c>
      <c r="WON39" s="34" t="s">
        <v>192</v>
      </c>
      <c r="WOO39" s="34" t="s">
        <v>192</v>
      </c>
      <c r="WOP39" s="34" t="s">
        <v>192</v>
      </c>
      <c r="WOQ39" s="34" t="s">
        <v>192</v>
      </c>
      <c r="WOR39" s="34" t="s">
        <v>192</v>
      </c>
      <c r="WOS39" s="34" t="s">
        <v>192</v>
      </c>
      <c r="WOT39" s="34" t="s">
        <v>192</v>
      </c>
      <c r="WOU39" s="34" t="s">
        <v>192</v>
      </c>
      <c r="WOV39" s="34" t="s">
        <v>192</v>
      </c>
      <c r="WOW39" s="34" t="s">
        <v>192</v>
      </c>
      <c r="WOX39" s="34" t="s">
        <v>192</v>
      </c>
      <c r="WOY39" s="34" t="s">
        <v>192</v>
      </c>
      <c r="WOZ39" s="34" t="s">
        <v>192</v>
      </c>
      <c r="WPA39" s="34" t="s">
        <v>192</v>
      </c>
      <c r="WPB39" s="34" t="s">
        <v>192</v>
      </c>
      <c r="WPC39" s="34" t="s">
        <v>192</v>
      </c>
      <c r="WPD39" s="34" t="s">
        <v>192</v>
      </c>
      <c r="WPE39" s="34" t="s">
        <v>192</v>
      </c>
      <c r="WPF39" s="34" t="s">
        <v>192</v>
      </c>
      <c r="WPG39" s="34" t="s">
        <v>192</v>
      </c>
      <c r="WPH39" s="34" t="s">
        <v>192</v>
      </c>
      <c r="WPI39" s="34" t="s">
        <v>192</v>
      </c>
      <c r="WPJ39" s="34" t="s">
        <v>192</v>
      </c>
      <c r="WPK39" s="34" t="s">
        <v>192</v>
      </c>
      <c r="WPL39" s="34" t="s">
        <v>192</v>
      </c>
      <c r="WPM39" s="34" t="s">
        <v>192</v>
      </c>
      <c r="WPN39" s="34" t="s">
        <v>192</v>
      </c>
      <c r="WPO39" s="34" t="s">
        <v>192</v>
      </c>
      <c r="WPP39" s="34" t="s">
        <v>192</v>
      </c>
      <c r="WPQ39" s="34" t="s">
        <v>192</v>
      </c>
      <c r="WPR39" s="34" t="s">
        <v>192</v>
      </c>
      <c r="WPS39" s="34" t="s">
        <v>192</v>
      </c>
      <c r="WPT39" s="34" t="s">
        <v>192</v>
      </c>
      <c r="WPU39" s="34" t="s">
        <v>192</v>
      </c>
      <c r="WPV39" s="34" t="s">
        <v>192</v>
      </c>
      <c r="WPW39" s="34" t="s">
        <v>192</v>
      </c>
      <c r="WPX39" s="34" t="s">
        <v>192</v>
      </c>
      <c r="WPY39" s="34" t="s">
        <v>192</v>
      </c>
      <c r="WPZ39" s="34" t="s">
        <v>192</v>
      </c>
      <c r="WQA39" s="34" t="s">
        <v>192</v>
      </c>
      <c r="WQB39" s="34" t="s">
        <v>192</v>
      </c>
      <c r="WQC39" s="34" t="s">
        <v>192</v>
      </c>
      <c r="WQD39" s="34" t="s">
        <v>192</v>
      </c>
      <c r="WQE39" s="34" t="s">
        <v>192</v>
      </c>
      <c r="WQF39" s="34" t="s">
        <v>192</v>
      </c>
      <c r="WQG39" s="34" t="s">
        <v>192</v>
      </c>
      <c r="WQH39" s="34" t="s">
        <v>192</v>
      </c>
      <c r="WQI39" s="34" t="s">
        <v>192</v>
      </c>
      <c r="WQJ39" s="34" t="s">
        <v>192</v>
      </c>
      <c r="WQK39" s="34" t="s">
        <v>192</v>
      </c>
      <c r="WQL39" s="34" t="s">
        <v>192</v>
      </c>
      <c r="WQM39" s="34" t="s">
        <v>192</v>
      </c>
      <c r="WQN39" s="34" t="s">
        <v>192</v>
      </c>
      <c r="WQO39" s="34" t="s">
        <v>192</v>
      </c>
      <c r="WQP39" s="34" t="s">
        <v>192</v>
      </c>
      <c r="WQQ39" s="34" t="s">
        <v>192</v>
      </c>
      <c r="WQR39" s="34" t="s">
        <v>192</v>
      </c>
      <c r="WQS39" s="34" t="s">
        <v>192</v>
      </c>
      <c r="WQT39" s="34" t="s">
        <v>192</v>
      </c>
      <c r="WQU39" s="34" t="s">
        <v>192</v>
      </c>
      <c r="WQV39" s="34" t="s">
        <v>192</v>
      </c>
      <c r="WQW39" s="34" t="s">
        <v>192</v>
      </c>
      <c r="WQX39" s="34" t="s">
        <v>192</v>
      </c>
      <c r="WQY39" s="34" t="s">
        <v>192</v>
      </c>
      <c r="WQZ39" s="34" t="s">
        <v>192</v>
      </c>
      <c r="WRA39" s="34" t="s">
        <v>192</v>
      </c>
      <c r="WRB39" s="34" t="s">
        <v>192</v>
      </c>
      <c r="WRC39" s="34" t="s">
        <v>192</v>
      </c>
      <c r="WRD39" s="34" t="s">
        <v>192</v>
      </c>
      <c r="WRE39" s="34" t="s">
        <v>192</v>
      </c>
      <c r="WRF39" s="34" t="s">
        <v>192</v>
      </c>
      <c r="WRG39" s="34" t="s">
        <v>192</v>
      </c>
      <c r="WRH39" s="34" t="s">
        <v>192</v>
      </c>
      <c r="WRI39" s="34" t="s">
        <v>192</v>
      </c>
      <c r="WRJ39" s="34" t="s">
        <v>192</v>
      </c>
      <c r="WRK39" s="34" t="s">
        <v>192</v>
      </c>
      <c r="WRL39" s="34" t="s">
        <v>192</v>
      </c>
      <c r="WRM39" s="34" t="s">
        <v>192</v>
      </c>
      <c r="WRN39" s="34" t="s">
        <v>192</v>
      </c>
      <c r="WRO39" s="34" t="s">
        <v>192</v>
      </c>
      <c r="WRP39" s="34" t="s">
        <v>192</v>
      </c>
      <c r="WRQ39" s="34" t="s">
        <v>192</v>
      </c>
      <c r="WRR39" s="34" t="s">
        <v>192</v>
      </c>
      <c r="WRS39" s="34" t="s">
        <v>192</v>
      </c>
      <c r="WRT39" s="34" t="s">
        <v>192</v>
      </c>
      <c r="WRU39" s="34" t="s">
        <v>192</v>
      </c>
      <c r="WRV39" s="34" t="s">
        <v>192</v>
      </c>
      <c r="WRW39" s="34" t="s">
        <v>192</v>
      </c>
      <c r="WRX39" s="34" t="s">
        <v>192</v>
      </c>
      <c r="WRY39" s="34" t="s">
        <v>192</v>
      </c>
      <c r="WRZ39" s="34" t="s">
        <v>192</v>
      </c>
      <c r="WSA39" s="34" t="s">
        <v>192</v>
      </c>
      <c r="WSB39" s="34" t="s">
        <v>192</v>
      </c>
      <c r="WSC39" s="34" t="s">
        <v>192</v>
      </c>
      <c r="WSD39" s="34" t="s">
        <v>192</v>
      </c>
      <c r="WSE39" s="34" t="s">
        <v>192</v>
      </c>
      <c r="WSF39" s="34" t="s">
        <v>192</v>
      </c>
      <c r="WSG39" s="34" t="s">
        <v>192</v>
      </c>
      <c r="WSH39" s="34" t="s">
        <v>192</v>
      </c>
      <c r="WSI39" s="34" t="s">
        <v>192</v>
      </c>
      <c r="WSJ39" s="34" t="s">
        <v>192</v>
      </c>
      <c r="WSK39" s="34" t="s">
        <v>192</v>
      </c>
      <c r="WSL39" s="34" t="s">
        <v>192</v>
      </c>
      <c r="WSM39" s="34" t="s">
        <v>192</v>
      </c>
      <c r="WSN39" s="34" t="s">
        <v>192</v>
      </c>
      <c r="WSO39" s="34" t="s">
        <v>192</v>
      </c>
      <c r="WSP39" s="34" t="s">
        <v>192</v>
      </c>
      <c r="WSQ39" s="34" t="s">
        <v>192</v>
      </c>
      <c r="WSR39" s="34" t="s">
        <v>192</v>
      </c>
      <c r="WSS39" s="34" t="s">
        <v>192</v>
      </c>
      <c r="WST39" s="34" t="s">
        <v>192</v>
      </c>
      <c r="WSU39" s="34" t="s">
        <v>192</v>
      </c>
      <c r="WSV39" s="34" t="s">
        <v>192</v>
      </c>
      <c r="WSW39" s="34" t="s">
        <v>192</v>
      </c>
      <c r="WSX39" s="34" t="s">
        <v>192</v>
      </c>
      <c r="WSY39" s="34" t="s">
        <v>192</v>
      </c>
      <c r="WSZ39" s="34" t="s">
        <v>192</v>
      </c>
      <c r="WTA39" s="34" t="s">
        <v>192</v>
      </c>
      <c r="WTB39" s="34" t="s">
        <v>192</v>
      </c>
      <c r="WTC39" s="34" t="s">
        <v>192</v>
      </c>
      <c r="WTD39" s="34" t="s">
        <v>192</v>
      </c>
      <c r="WTE39" s="34" t="s">
        <v>192</v>
      </c>
      <c r="WTF39" s="34" t="s">
        <v>192</v>
      </c>
      <c r="WTG39" s="34" t="s">
        <v>192</v>
      </c>
      <c r="WTH39" s="34" t="s">
        <v>192</v>
      </c>
      <c r="WTI39" s="34" t="s">
        <v>192</v>
      </c>
      <c r="WTJ39" s="34" t="s">
        <v>192</v>
      </c>
      <c r="WTK39" s="34" t="s">
        <v>192</v>
      </c>
      <c r="WTL39" s="34" t="s">
        <v>192</v>
      </c>
      <c r="WTM39" s="34" t="s">
        <v>192</v>
      </c>
      <c r="WTN39" s="34" t="s">
        <v>192</v>
      </c>
      <c r="WTO39" s="34" t="s">
        <v>192</v>
      </c>
      <c r="WTP39" s="34" t="s">
        <v>192</v>
      </c>
      <c r="WTQ39" s="34" t="s">
        <v>192</v>
      </c>
      <c r="WTR39" s="34" t="s">
        <v>192</v>
      </c>
      <c r="WTS39" s="34" t="s">
        <v>192</v>
      </c>
      <c r="WTT39" s="34" t="s">
        <v>192</v>
      </c>
      <c r="WTU39" s="34" t="s">
        <v>192</v>
      </c>
      <c r="WTV39" s="34" t="s">
        <v>192</v>
      </c>
      <c r="WTW39" s="34" t="s">
        <v>192</v>
      </c>
      <c r="WTX39" s="34" t="s">
        <v>192</v>
      </c>
      <c r="WTY39" s="34" t="s">
        <v>192</v>
      </c>
      <c r="WTZ39" s="34" t="s">
        <v>192</v>
      </c>
      <c r="WUA39" s="34" t="s">
        <v>192</v>
      </c>
      <c r="WUB39" s="34" t="s">
        <v>192</v>
      </c>
      <c r="WUC39" s="34" t="s">
        <v>192</v>
      </c>
      <c r="WUD39" s="34" t="s">
        <v>192</v>
      </c>
      <c r="WUE39" s="34" t="s">
        <v>192</v>
      </c>
      <c r="WUF39" s="34" t="s">
        <v>192</v>
      </c>
      <c r="WUG39" s="34" t="s">
        <v>192</v>
      </c>
      <c r="WUH39" s="34" t="s">
        <v>192</v>
      </c>
      <c r="WUI39" s="34" t="s">
        <v>192</v>
      </c>
      <c r="WUJ39" s="34" t="s">
        <v>192</v>
      </c>
      <c r="WUK39" s="34" t="s">
        <v>192</v>
      </c>
      <c r="WUL39" s="34" t="s">
        <v>192</v>
      </c>
      <c r="WUM39" s="34" t="s">
        <v>192</v>
      </c>
      <c r="WUN39" s="34" t="s">
        <v>192</v>
      </c>
      <c r="WUO39" s="34" t="s">
        <v>192</v>
      </c>
      <c r="WUP39" s="34" t="s">
        <v>192</v>
      </c>
      <c r="WUQ39" s="34" t="s">
        <v>192</v>
      </c>
      <c r="WUR39" s="34" t="s">
        <v>192</v>
      </c>
      <c r="WUS39" s="34" t="s">
        <v>192</v>
      </c>
      <c r="WUT39" s="34" t="s">
        <v>192</v>
      </c>
      <c r="WUU39" s="34" t="s">
        <v>192</v>
      </c>
      <c r="WUV39" s="34" t="s">
        <v>192</v>
      </c>
      <c r="WUW39" s="34" t="s">
        <v>192</v>
      </c>
      <c r="WUX39" s="34" t="s">
        <v>192</v>
      </c>
      <c r="WUY39" s="34" t="s">
        <v>192</v>
      </c>
      <c r="WUZ39" s="34" t="s">
        <v>192</v>
      </c>
      <c r="WVA39" s="34" t="s">
        <v>192</v>
      </c>
      <c r="WVB39" s="34" t="s">
        <v>192</v>
      </c>
      <c r="WVC39" s="34" t="s">
        <v>192</v>
      </c>
      <c r="WVD39" s="34" t="s">
        <v>192</v>
      </c>
      <c r="WVE39" s="34" t="s">
        <v>192</v>
      </c>
      <c r="WVF39" s="34" t="s">
        <v>192</v>
      </c>
      <c r="WVG39" s="34" t="s">
        <v>192</v>
      </c>
      <c r="WVH39" s="34" t="s">
        <v>192</v>
      </c>
      <c r="WVI39" s="34" t="s">
        <v>192</v>
      </c>
      <c r="WVJ39" s="34" t="s">
        <v>192</v>
      </c>
      <c r="WVK39" s="34" t="s">
        <v>192</v>
      </c>
      <c r="WVL39" s="34" t="s">
        <v>192</v>
      </c>
      <c r="WVM39" s="34" t="s">
        <v>192</v>
      </c>
      <c r="WVN39" s="34" t="s">
        <v>192</v>
      </c>
      <c r="WVO39" s="34" t="s">
        <v>192</v>
      </c>
      <c r="WVP39" s="34" t="s">
        <v>192</v>
      </c>
      <c r="WVQ39" s="34" t="s">
        <v>192</v>
      </c>
      <c r="WVR39" s="34" t="s">
        <v>192</v>
      </c>
      <c r="WVS39" s="34" t="s">
        <v>192</v>
      </c>
      <c r="WVT39" s="34" t="s">
        <v>192</v>
      </c>
      <c r="WVU39" s="34" t="s">
        <v>192</v>
      </c>
      <c r="WVV39" s="34" t="s">
        <v>192</v>
      </c>
      <c r="WVW39" s="34" t="s">
        <v>192</v>
      </c>
      <c r="WVX39" s="34" t="s">
        <v>192</v>
      </c>
      <c r="WVY39" s="34" t="s">
        <v>192</v>
      </c>
      <c r="WVZ39" s="34" t="s">
        <v>192</v>
      </c>
      <c r="WWA39" s="34" t="s">
        <v>192</v>
      </c>
      <c r="WWB39" s="34" t="s">
        <v>192</v>
      </c>
      <c r="WWC39" s="34" t="s">
        <v>192</v>
      </c>
      <c r="WWD39" s="34" t="s">
        <v>192</v>
      </c>
      <c r="WWE39" s="34" t="s">
        <v>192</v>
      </c>
      <c r="WWF39" s="34" t="s">
        <v>192</v>
      </c>
      <c r="WWG39" s="34" t="s">
        <v>192</v>
      </c>
      <c r="WWH39" s="34" t="s">
        <v>192</v>
      </c>
      <c r="WWI39" s="34" t="s">
        <v>192</v>
      </c>
      <c r="WWJ39" s="34" t="s">
        <v>192</v>
      </c>
      <c r="WWK39" s="34" t="s">
        <v>192</v>
      </c>
      <c r="WWL39" s="34" t="s">
        <v>192</v>
      </c>
      <c r="WWM39" s="34" t="s">
        <v>192</v>
      </c>
      <c r="WWN39" s="34" t="s">
        <v>192</v>
      </c>
      <c r="WWO39" s="34" t="s">
        <v>192</v>
      </c>
      <c r="WWP39" s="34" t="s">
        <v>192</v>
      </c>
      <c r="WWQ39" s="34" t="s">
        <v>192</v>
      </c>
      <c r="WWR39" s="34" t="s">
        <v>192</v>
      </c>
      <c r="WWS39" s="34" t="s">
        <v>192</v>
      </c>
      <c r="WWT39" s="34" t="s">
        <v>192</v>
      </c>
      <c r="WWU39" s="34" t="s">
        <v>192</v>
      </c>
      <c r="WWV39" s="34" t="s">
        <v>192</v>
      </c>
      <c r="WWW39" s="34" t="s">
        <v>192</v>
      </c>
      <c r="WWX39" s="34" t="s">
        <v>192</v>
      </c>
      <c r="WWY39" s="34" t="s">
        <v>192</v>
      </c>
      <c r="WWZ39" s="34" t="s">
        <v>192</v>
      </c>
      <c r="WXA39" s="34" t="s">
        <v>192</v>
      </c>
      <c r="WXB39" s="34" t="s">
        <v>192</v>
      </c>
      <c r="WXC39" s="34" t="s">
        <v>192</v>
      </c>
      <c r="WXD39" s="34" t="s">
        <v>192</v>
      </c>
      <c r="WXE39" s="34" t="s">
        <v>192</v>
      </c>
      <c r="WXF39" s="34" t="s">
        <v>192</v>
      </c>
      <c r="WXG39" s="34" t="s">
        <v>192</v>
      </c>
      <c r="WXH39" s="34" t="s">
        <v>192</v>
      </c>
      <c r="WXI39" s="34" t="s">
        <v>192</v>
      </c>
      <c r="WXJ39" s="34" t="s">
        <v>192</v>
      </c>
      <c r="WXK39" s="34" t="s">
        <v>192</v>
      </c>
      <c r="WXL39" s="34" t="s">
        <v>192</v>
      </c>
      <c r="WXM39" s="34" t="s">
        <v>192</v>
      </c>
      <c r="WXN39" s="34" t="s">
        <v>192</v>
      </c>
      <c r="WXO39" s="34" t="s">
        <v>192</v>
      </c>
      <c r="WXP39" s="34" t="s">
        <v>192</v>
      </c>
      <c r="WXQ39" s="34" t="s">
        <v>192</v>
      </c>
      <c r="WXR39" s="34" t="s">
        <v>192</v>
      </c>
      <c r="WXS39" s="34" t="s">
        <v>192</v>
      </c>
      <c r="WXT39" s="34" t="s">
        <v>192</v>
      </c>
      <c r="WXU39" s="34" t="s">
        <v>192</v>
      </c>
      <c r="WXV39" s="34" t="s">
        <v>192</v>
      </c>
      <c r="WXW39" s="34" t="s">
        <v>192</v>
      </c>
      <c r="WXX39" s="34" t="s">
        <v>192</v>
      </c>
      <c r="WXY39" s="34" t="s">
        <v>192</v>
      </c>
      <c r="WXZ39" s="34" t="s">
        <v>192</v>
      </c>
      <c r="WYA39" s="34" t="s">
        <v>192</v>
      </c>
      <c r="WYB39" s="34" t="s">
        <v>192</v>
      </c>
      <c r="WYC39" s="34" t="s">
        <v>192</v>
      </c>
      <c r="WYD39" s="34" t="s">
        <v>192</v>
      </c>
      <c r="WYE39" s="34" t="s">
        <v>192</v>
      </c>
      <c r="WYF39" s="34" t="s">
        <v>192</v>
      </c>
      <c r="WYG39" s="34" t="s">
        <v>192</v>
      </c>
      <c r="WYH39" s="34" t="s">
        <v>192</v>
      </c>
      <c r="WYI39" s="34" t="s">
        <v>192</v>
      </c>
      <c r="WYJ39" s="34" t="s">
        <v>192</v>
      </c>
      <c r="WYK39" s="34" t="s">
        <v>192</v>
      </c>
      <c r="WYL39" s="34" t="s">
        <v>192</v>
      </c>
      <c r="WYM39" s="34" t="s">
        <v>192</v>
      </c>
      <c r="WYN39" s="34" t="s">
        <v>192</v>
      </c>
      <c r="WYO39" s="34" t="s">
        <v>192</v>
      </c>
      <c r="WYP39" s="34" t="s">
        <v>192</v>
      </c>
      <c r="WYQ39" s="34" t="s">
        <v>192</v>
      </c>
      <c r="WYR39" s="34" t="s">
        <v>192</v>
      </c>
      <c r="WYS39" s="34" t="s">
        <v>192</v>
      </c>
      <c r="WYT39" s="34" t="s">
        <v>192</v>
      </c>
      <c r="WYU39" s="34" t="s">
        <v>192</v>
      </c>
      <c r="WYV39" s="34" t="s">
        <v>192</v>
      </c>
      <c r="WYW39" s="34" t="s">
        <v>192</v>
      </c>
      <c r="WYX39" s="34" t="s">
        <v>192</v>
      </c>
      <c r="WYY39" s="34" t="s">
        <v>192</v>
      </c>
      <c r="WYZ39" s="34" t="s">
        <v>192</v>
      </c>
      <c r="WZA39" s="34" t="s">
        <v>192</v>
      </c>
      <c r="WZB39" s="34" t="s">
        <v>192</v>
      </c>
      <c r="WZC39" s="34" t="s">
        <v>192</v>
      </c>
      <c r="WZD39" s="34" t="s">
        <v>192</v>
      </c>
      <c r="WZE39" s="34" t="s">
        <v>192</v>
      </c>
      <c r="WZF39" s="34" t="s">
        <v>192</v>
      </c>
      <c r="WZG39" s="34" t="s">
        <v>192</v>
      </c>
      <c r="WZH39" s="34" t="s">
        <v>192</v>
      </c>
      <c r="WZI39" s="34" t="s">
        <v>192</v>
      </c>
      <c r="WZJ39" s="34" t="s">
        <v>192</v>
      </c>
      <c r="WZK39" s="34" t="s">
        <v>192</v>
      </c>
      <c r="WZL39" s="34" t="s">
        <v>192</v>
      </c>
      <c r="WZM39" s="34" t="s">
        <v>192</v>
      </c>
      <c r="WZN39" s="34" t="s">
        <v>192</v>
      </c>
      <c r="WZO39" s="34" t="s">
        <v>192</v>
      </c>
      <c r="WZP39" s="34" t="s">
        <v>192</v>
      </c>
      <c r="WZQ39" s="34" t="s">
        <v>192</v>
      </c>
      <c r="WZR39" s="34" t="s">
        <v>192</v>
      </c>
      <c r="WZS39" s="34" t="s">
        <v>192</v>
      </c>
      <c r="WZT39" s="34" t="s">
        <v>192</v>
      </c>
      <c r="WZU39" s="34" t="s">
        <v>192</v>
      </c>
      <c r="WZV39" s="34" t="s">
        <v>192</v>
      </c>
      <c r="WZW39" s="34" t="s">
        <v>192</v>
      </c>
      <c r="WZX39" s="34" t="s">
        <v>192</v>
      </c>
      <c r="WZY39" s="34" t="s">
        <v>192</v>
      </c>
      <c r="WZZ39" s="34" t="s">
        <v>192</v>
      </c>
      <c r="XAA39" s="34" t="s">
        <v>192</v>
      </c>
      <c r="XAB39" s="34" t="s">
        <v>192</v>
      </c>
      <c r="XAC39" s="34" t="s">
        <v>192</v>
      </c>
      <c r="XAD39" s="34" t="s">
        <v>192</v>
      </c>
      <c r="XAE39" s="34" t="s">
        <v>192</v>
      </c>
      <c r="XAF39" s="34" t="s">
        <v>192</v>
      </c>
      <c r="XAG39" s="34" t="s">
        <v>192</v>
      </c>
      <c r="XAH39" s="34" t="s">
        <v>192</v>
      </c>
      <c r="XAI39" s="34" t="s">
        <v>192</v>
      </c>
      <c r="XAJ39" s="34" t="s">
        <v>192</v>
      </c>
      <c r="XAK39" s="34" t="s">
        <v>192</v>
      </c>
      <c r="XAL39" s="34" t="s">
        <v>192</v>
      </c>
      <c r="XAM39" s="34" t="s">
        <v>192</v>
      </c>
      <c r="XAN39" s="34" t="s">
        <v>192</v>
      </c>
      <c r="XAO39" s="34" t="s">
        <v>192</v>
      </c>
      <c r="XAP39" s="34" t="s">
        <v>192</v>
      </c>
      <c r="XAQ39" s="34" t="s">
        <v>192</v>
      </c>
      <c r="XAR39" s="34" t="s">
        <v>192</v>
      </c>
      <c r="XAS39" s="34" t="s">
        <v>192</v>
      </c>
      <c r="XAT39" s="34" t="s">
        <v>192</v>
      </c>
      <c r="XAU39" s="34" t="s">
        <v>192</v>
      </c>
      <c r="XAV39" s="34" t="s">
        <v>192</v>
      </c>
      <c r="XAW39" s="34" t="s">
        <v>192</v>
      </c>
      <c r="XAX39" s="34" t="s">
        <v>192</v>
      </c>
      <c r="XAY39" s="34" t="s">
        <v>192</v>
      </c>
      <c r="XAZ39" s="34" t="s">
        <v>192</v>
      </c>
      <c r="XBA39" s="34" t="s">
        <v>192</v>
      </c>
      <c r="XBB39" s="34" t="s">
        <v>192</v>
      </c>
      <c r="XBC39" s="34" t="s">
        <v>192</v>
      </c>
      <c r="XBD39" s="34" t="s">
        <v>192</v>
      </c>
      <c r="XBE39" s="34" t="s">
        <v>192</v>
      </c>
      <c r="XBF39" s="34" t="s">
        <v>192</v>
      </c>
      <c r="XBG39" s="34" t="s">
        <v>192</v>
      </c>
      <c r="XBH39" s="34" t="s">
        <v>192</v>
      </c>
      <c r="XBI39" s="34" t="s">
        <v>192</v>
      </c>
      <c r="XBJ39" s="34" t="s">
        <v>192</v>
      </c>
      <c r="XBK39" s="34" t="s">
        <v>192</v>
      </c>
      <c r="XBL39" s="34" t="s">
        <v>192</v>
      </c>
      <c r="XBM39" s="34" t="s">
        <v>192</v>
      </c>
      <c r="XBN39" s="34" t="s">
        <v>192</v>
      </c>
      <c r="XBO39" s="34" t="s">
        <v>192</v>
      </c>
      <c r="XBP39" s="34" t="s">
        <v>192</v>
      </c>
      <c r="XBQ39" s="34" t="s">
        <v>192</v>
      </c>
      <c r="XBR39" s="34" t="s">
        <v>192</v>
      </c>
      <c r="XBS39" s="34" t="s">
        <v>192</v>
      </c>
      <c r="XBT39" s="34" t="s">
        <v>192</v>
      </c>
      <c r="XBU39" s="34" t="s">
        <v>192</v>
      </c>
      <c r="XBV39" s="34" t="s">
        <v>192</v>
      </c>
      <c r="XBW39" s="34" t="s">
        <v>192</v>
      </c>
      <c r="XBX39" s="34" t="s">
        <v>192</v>
      </c>
      <c r="XBY39" s="34" t="s">
        <v>192</v>
      </c>
      <c r="XBZ39" s="34" t="s">
        <v>192</v>
      </c>
      <c r="XCA39" s="34" t="s">
        <v>192</v>
      </c>
      <c r="XCB39" s="34" t="s">
        <v>192</v>
      </c>
      <c r="XCC39" s="34" t="s">
        <v>192</v>
      </c>
      <c r="XCD39" s="34" t="s">
        <v>192</v>
      </c>
      <c r="XCE39" s="34" t="s">
        <v>192</v>
      </c>
      <c r="XCF39" s="34" t="s">
        <v>192</v>
      </c>
      <c r="XCG39" s="34" t="s">
        <v>192</v>
      </c>
      <c r="XCH39" s="34" t="s">
        <v>192</v>
      </c>
      <c r="XCI39" s="34" t="s">
        <v>192</v>
      </c>
      <c r="XCJ39" s="34" t="s">
        <v>192</v>
      </c>
      <c r="XCK39" s="34" t="s">
        <v>192</v>
      </c>
      <c r="XCL39" s="34" t="s">
        <v>192</v>
      </c>
      <c r="XCM39" s="34" t="s">
        <v>192</v>
      </c>
      <c r="XCN39" s="34" t="s">
        <v>192</v>
      </c>
      <c r="XCO39" s="34" t="s">
        <v>192</v>
      </c>
      <c r="XCP39" s="34" t="s">
        <v>192</v>
      </c>
      <c r="XCQ39" s="34" t="s">
        <v>192</v>
      </c>
      <c r="XCR39" s="34" t="s">
        <v>192</v>
      </c>
      <c r="XCS39" s="34" t="s">
        <v>192</v>
      </c>
      <c r="XCT39" s="34" t="s">
        <v>192</v>
      </c>
      <c r="XCU39" s="34" t="s">
        <v>192</v>
      </c>
      <c r="XCV39" s="34" t="s">
        <v>192</v>
      </c>
      <c r="XCW39" s="34" t="s">
        <v>192</v>
      </c>
      <c r="XCX39" s="34" t="s">
        <v>192</v>
      </c>
      <c r="XCY39" s="34" t="s">
        <v>192</v>
      </c>
      <c r="XCZ39" s="34" t="s">
        <v>192</v>
      </c>
      <c r="XDA39" s="34" t="s">
        <v>192</v>
      </c>
      <c r="XDB39" s="34" t="s">
        <v>192</v>
      </c>
      <c r="XDC39" s="34" t="s">
        <v>192</v>
      </c>
      <c r="XDD39" s="34" t="s">
        <v>192</v>
      </c>
      <c r="XDE39" s="34" t="s">
        <v>192</v>
      </c>
      <c r="XDF39" s="34" t="s">
        <v>192</v>
      </c>
      <c r="XDG39" s="34" t="s">
        <v>192</v>
      </c>
      <c r="XDH39" s="34" t="s">
        <v>192</v>
      </c>
      <c r="XDI39" s="34" t="s">
        <v>192</v>
      </c>
      <c r="XDJ39" s="34" t="s">
        <v>192</v>
      </c>
      <c r="XDK39" s="34" t="s">
        <v>192</v>
      </c>
      <c r="XDL39" s="34" t="s">
        <v>192</v>
      </c>
      <c r="XDM39" s="34" t="s">
        <v>192</v>
      </c>
      <c r="XDN39" s="34" t="s">
        <v>192</v>
      </c>
      <c r="XDO39" s="34" t="s">
        <v>192</v>
      </c>
      <c r="XDP39" s="34" t="s">
        <v>192</v>
      </c>
      <c r="XDQ39" s="34" t="s">
        <v>192</v>
      </c>
      <c r="XDR39" s="34" t="s">
        <v>192</v>
      </c>
      <c r="XDS39" s="34" t="s">
        <v>192</v>
      </c>
      <c r="XDT39" s="34" t="s">
        <v>192</v>
      </c>
      <c r="XDU39" s="34" t="s">
        <v>192</v>
      </c>
      <c r="XDV39" s="34" t="s">
        <v>192</v>
      </c>
      <c r="XDW39" s="34" t="s">
        <v>192</v>
      </c>
      <c r="XDX39" s="34" t="s">
        <v>192</v>
      </c>
      <c r="XDY39" s="34" t="s">
        <v>192</v>
      </c>
      <c r="XDZ39" s="34" t="s">
        <v>192</v>
      </c>
      <c r="XEA39" s="34" t="s">
        <v>192</v>
      </c>
      <c r="XEB39" s="34" t="s">
        <v>192</v>
      </c>
      <c r="XEC39" s="34" t="s">
        <v>192</v>
      </c>
      <c r="XED39" s="34" t="s">
        <v>192</v>
      </c>
      <c r="XEE39" s="34" t="s">
        <v>192</v>
      </c>
      <c r="XEF39" s="34" t="s">
        <v>192</v>
      </c>
      <c r="XEG39" s="34" t="s">
        <v>192</v>
      </c>
      <c r="XEH39" s="34" t="s">
        <v>192</v>
      </c>
      <c r="XEI39" s="34" t="s">
        <v>192</v>
      </c>
      <c r="XEJ39" s="34" t="s">
        <v>192</v>
      </c>
      <c r="XEK39" s="34" t="s">
        <v>192</v>
      </c>
      <c r="XEL39" s="34" t="s">
        <v>192</v>
      </c>
      <c r="XEM39" s="34" t="s">
        <v>192</v>
      </c>
      <c r="XEN39" s="34" t="s">
        <v>192</v>
      </c>
      <c r="XEO39" s="34" t="s">
        <v>192</v>
      </c>
      <c r="XEP39" s="34" t="s">
        <v>192</v>
      </c>
      <c r="XEQ39" s="34" t="s">
        <v>192</v>
      </c>
      <c r="XER39" s="34" t="s">
        <v>192</v>
      </c>
      <c r="XES39" s="34" t="s">
        <v>192</v>
      </c>
      <c r="XET39" s="34" t="s">
        <v>192</v>
      </c>
      <c r="XEU39" s="34" t="s">
        <v>192</v>
      </c>
      <c r="XEV39" s="34" t="s">
        <v>192</v>
      </c>
      <c r="XEW39" s="34" t="s">
        <v>192</v>
      </c>
      <c r="XEX39" s="34" t="s">
        <v>192</v>
      </c>
      <c r="XEY39" s="34" t="s">
        <v>192</v>
      </c>
      <c r="XEZ39" s="34" t="s">
        <v>192</v>
      </c>
      <c r="XFA39" s="34" t="s">
        <v>192</v>
      </c>
      <c r="XFB39" s="34" t="s">
        <v>192</v>
      </c>
      <c r="XFC39" s="34" t="s">
        <v>192</v>
      </c>
      <c r="XFD39" s="34" t="s">
        <v>192</v>
      </c>
    </row>
    <row r="40" spans="1:16384" ht="12" customHeight="1" x14ac:dyDescent="0.25">
      <c r="A40" s="11" t="s">
        <v>28</v>
      </c>
      <c r="C40" s="8">
        <v>38487</v>
      </c>
      <c r="D40" s="8">
        <v>11727</v>
      </c>
      <c r="E40" s="8">
        <v>26760</v>
      </c>
      <c r="F40" s="8">
        <v>38487</v>
      </c>
      <c r="G40" s="8">
        <v>11727</v>
      </c>
      <c r="H40" s="8">
        <v>26760</v>
      </c>
      <c r="I40" s="16" t="s">
        <v>192</v>
      </c>
      <c r="J40" s="16" t="s">
        <v>192</v>
      </c>
      <c r="K40" s="16" t="s">
        <v>192</v>
      </c>
    </row>
    <row r="41" spans="1:16384" ht="12" customHeight="1" x14ac:dyDescent="0.25">
      <c r="A41" s="11" t="s">
        <v>29</v>
      </c>
      <c r="C41" s="8">
        <v>33407</v>
      </c>
      <c r="D41" s="8">
        <v>10031</v>
      </c>
      <c r="E41" s="8">
        <v>23376</v>
      </c>
      <c r="F41" s="8">
        <v>33407</v>
      </c>
      <c r="G41" s="8">
        <v>10031</v>
      </c>
      <c r="H41" s="8">
        <v>23376</v>
      </c>
      <c r="I41" s="16" t="s">
        <v>192</v>
      </c>
      <c r="J41" s="16" t="s">
        <v>192</v>
      </c>
      <c r="K41" s="16" t="s">
        <v>192</v>
      </c>
    </row>
    <row r="42" spans="1:16384" ht="12" customHeight="1" x14ac:dyDescent="0.25">
      <c r="A42" s="11" t="s">
        <v>30</v>
      </c>
      <c r="C42" s="8">
        <v>25613</v>
      </c>
      <c r="D42" s="8">
        <v>7378</v>
      </c>
      <c r="E42" s="8">
        <v>18235</v>
      </c>
      <c r="F42" s="8">
        <v>25613</v>
      </c>
      <c r="G42" s="8">
        <v>7378</v>
      </c>
      <c r="H42" s="8">
        <v>18235</v>
      </c>
      <c r="I42" s="16" t="s">
        <v>192</v>
      </c>
      <c r="J42" s="16" t="s">
        <v>192</v>
      </c>
      <c r="K42" s="16" t="s">
        <v>192</v>
      </c>
    </row>
    <row r="43" spans="1:16384" ht="12" customHeight="1" x14ac:dyDescent="0.25">
      <c r="A43" s="11" t="s">
        <v>31</v>
      </c>
      <c r="C43" s="8">
        <v>14585</v>
      </c>
      <c r="D43" s="8">
        <v>4411</v>
      </c>
      <c r="E43" s="8">
        <v>10174</v>
      </c>
      <c r="F43" s="8">
        <v>14585</v>
      </c>
      <c r="G43" s="8">
        <v>4411</v>
      </c>
      <c r="H43" s="8">
        <v>10174</v>
      </c>
      <c r="I43" s="16" t="s">
        <v>192</v>
      </c>
      <c r="J43" s="16" t="s">
        <v>192</v>
      </c>
      <c r="K43" s="16" t="s">
        <v>192</v>
      </c>
    </row>
    <row r="44" spans="1:16384" ht="12" customHeight="1" x14ac:dyDescent="0.25">
      <c r="A44" s="11" t="s">
        <v>32</v>
      </c>
      <c r="C44" s="8">
        <v>8013</v>
      </c>
      <c r="D44" s="8">
        <v>2753</v>
      </c>
      <c r="E44" s="8">
        <v>5260</v>
      </c>
      <c r="F44" s="8">
        <v>8013</v>
      </c>
      <c r="G44" s="8">
        <v>2753</v>
      </c>
      <c r="H44" s="8">
        <v>5260</v>
      </c>
      <c r="I44" s="16" t="s">
        <v>192</v>
      </c>
      <c r="J44" s="16" t="s">
        <v>192</v>
      </c>
      <c r="K44" s="16" t="s">
        <v>192</v>
      </c>
    </row>
    <row r="45" spans="1:16384" ht="12" customHeight="1" x14ac:dyDescent="0.25">
      <c r="A45" s="11" t="s">
        <v>33</v>
      </c>
      <c r="C45" s="8">
        <v>37091</v>
      </c>
      <c r="D45" s="8">
        <v>12501</v>
      </c>
      <c r="E45" s="8">
        <v>24590</v>
      </c>
      <c r="F45" s="8">
        <v>37091</v>
      </c>
      <c r="G45" s="8">
        <v>12501</v>
      </c>
      <c r="H45" s="8">
        <v>24590</v>
      </c>
      <c r="I45" s="16" t="s">
        <v>192</v>
      </c>
      <c r="J45" s="16" t="s">
        <v>192</v>
      </c>
      <c r="K45" s="16" t="s">
        <v>192</v>
      </c>
    </row>
    <row r="46" spans="1:16384" ht="12" customHeight="1" x14ac:dyDescent="0.25">
      <c r="A46" s="11" t="s">
        <v>34</v>
      </c>
      <c r="C46" s="8">
        <v>23723</v>
      </c>
      <c r="D46" s="8">
        <v>7955</v>
      </c>
      <c r="E46" s="8">
        <v>15768</v>
      </c>
      <c r="F46" s="8">
        <v>23723</v>
      </c>
      <c r="G46" s="8">
        <v>7955</v>
      </c>
      <c r="H46" s="8">
        <v>15768</v>
      </c>
      <c r="I46" s="16" t="s">
        <v>192</v>
      </c>
      <c r="J46" s="16" t="s">
        <v>192</v>
      </c>
      <c r="K46" s="16" t="s">
        <v>192</v>
      </c>
    </row>
    <row r="47" spans="1:16384" ht="12" customHeight="1" x14ac:dyDescent="0.25">
      <c r="A47" s="11" t="s">
        <v>35</v>
      </c>
      <c r="C47" s="8">
        <v>26690</v>
      </c>
      <c r="D47" s="8">
        <v>8432</v>
      </c>
      <c r="E47" s="8">
        <v>18258</v>
      </c>
      <c r="F47" s="8">
        <v>26690</v>
      </c>
      <c r="G47" s="8">
        <v>8432</v>
      </c>
      <c r="H47" s="8">
        <v>18258</v>
      </c>
      <c r="I47" s="16" t="s">
        <v>192</v>
      </c>
      <c r="J47" s="16" t="s">
        <v>192</v>
      </c>
      <c r="K47" s="16" t="s">
        <v>192</v>
      </c>
    </row>
    <row r="48" spans="1:16384" ht="12" customHeight="1" x14ac:dyDescent="0.25">
      <c r="A48" s="11" t="s">
        <v>36</v>
      </c>
      <c r="C48" s="8">
        <v>42137</v>
      </c>
      <c r="D48" s="8">
        <v>12929</v>
      </c>
      <c r="E48" s="8">
        <v>29208</v>
      </c>
      <c r="F48" s="8">
        <v>42137</v>
      </c>
      <c r="G48" s="8">
        <v>12929</v>
      </c>
      <c r="H48" s="8">
        <v>29208</v>
      </c>
      <c r="I48" s="16" t="s">
        <v>192</v>
      </c>
      <c r="J48" s="16" t="s">
        <v>192</v>
      </c>
      <c r="K48" s="16" t="s">
        <v>192</v>
      </c>
    </row>
    <row r="49" spans="1:16384" ht="12" customHeight="1" x14ac:dyDescent="0.25">
      <c r="A49" s="11" t="s">
        <v>37</v>
      </c>
      <c r="C49" s="8">
        <v>25251</v>
      </c>
      <c r="D49" s="8">
        <v>7687</v>
      </c>
      <c r="E49" s="8">
        <v>17564</v>
      </c>
      <c r="F49" s="8">
        <v>25251</v>
      </c>
      <c r="G49" s="8">
        <v>7687</v>
      </c>
      <c r="H49" s="8">
        <v>17564</v>
      </c>
      <c r="I49" s="16" t="s">
        <v>192</v>
      </c>
      <c r="J49" s="16" t="s">
        <v>192</v>
      </c>
      <c r="K49" s="16" t="s">
        <v>192</v>
      </c>
    </row>
    <row r="50" spans="1:16384" ht="12" customHeight="1" x14ac:dyDescent="0.25">
      <c r="A50" s="11" t="s">
        <v>38</v>
      </c>
      <c r="C50" s="8">
        <v>25780</v>
      </c>
      <c r="D50" s="8">
        <v>8167</v>
      </c>
      <c r="E50" s="8">
        <v>17613</v>
      </c>
      <c r="F50" s="8">
        <v>25780</v>
      </c>
      <c r="G50" s="8">
        <v>8167</v>
      </c>
      <c r="H50" s="8">
        <v>17613</v>
      </c>
      <c r="I50" s="16" t="s">
        <v>192</v>
      </c>
      <c r="J50" s="16" t="s">
        <v>192</v>
      </c>
      <c r="K50" s="16" t="s">
        <v>192</v>
      </c>
    </row>
    <row r="51" spans="1:16384" ht="12" customHeight="1" x14ac:dyDescent="0.25">
      <c r="A51" s="11" t="s">
        <v>39</v>
      </c>
      <c r="C51" s="8">
        <v>27604</v>
      </c>
      <c r="D51" s="8">
        <v>9099</v>
      </c>
      <c r="E51" s="8">
        <v>18505</v>
      </c>
      <c r="F51" s="8">
        <v>27604</v>
      </c>
      <c r="G51" s="8">
        <v>9099</v>
      </c>
      <c r="H51" s="8">
        <v>18505</v>
      </c>
      <c r="I51" s="16" t="s">
        <v>192</v>
      </c>
      <c r="J51" s="16" t="s">
        <v>192</v>
      </c>
      <c r="K51" s="16" t="s">
        <v>192</v>
      </c>
    </row>
    <row r="52" spans="1:16384" ht="12" customHeight="1" x14ac:dyDescent="0.25">
      <c r="A52" s="11" t="s">
        <v>40</v>
      </c>
      <c r="C52" s="8">
        <v>37297</v>
      </c>
      <c r="D52" s="8">
        <v>13157</v>
      </c>
      <c r="E52" s="8">
        <v>24140</v>
      </c>
      <c r="F52" s="8">
        <v>37297</v>
      </c>
      <c r="G52" s="8">
        <v>13157</v>
      </c>
      <c r="H52" s="8">
        <v>24140</v>
      </c>
      <c r="I52" s="16" t="s">
        <v>192</v>
      </c>
      <c r="J52" s="16" t="s">
        <v>192</v>
      </c>
      <c r="K52" s="16" t="s">
        <v>192</v>
      </c>
    </row>
    <row r="53" spans="1:16384" ht="12" customHeight="1" x14ac:dyDescent="0.25">
      <c r="A53" s="12" t="s">
        <v>41</v>
      </c>
      <c r="B53" s="13"/>
      <c r="C53" s="13">
        <v>36299</v>
      </c>
      <c r="D53" s="13">
        <v>11909</v>
      </c>
      <c r="E53" s="13">
        <v>24390</v>
      </c>
      <c r="F53" s="13">
        <v>36299</v>
      </c>
      <c r="G53" s="13">
        <v>11909</v>
      </c>
      <c r="H53" s="13">
        <v>24390</v>
      </c>
      <c r="I53" s="16" t="s">
        <v>192</v>
      </c>
      <c r="J53" s="16" t="s">
        <v>192</v>
      </c>
      <c r="K53" s="16" t="s">
        <v>192</v>
      </c>
    </row>
    <row r="54" spans="1:16384" ht="12" customHeight="1" x14ac:dyDescent="0.25">
      <c r="A54" s="12" t="s">
        <v>42</v>
      </c>
      <c r="B54" s="13"/>
      <c r="C54" s="13">
        <v>15159</v>
      </c>
      <c r="D54" s="13">
        <v>5029</v>
      </c>
      <c r="E54" s="13">
        <v>10130</v>
      </c>
      <c r="F54" s="13">
        <v>15159</v>
      </c>
      <c r="G54" s="13">
        <v>5029</v>
      </c>
      <c r="H54" s="13">
        <v>10130</v>
      </c>
      <c r="I54" s="16" t="s">
        <v>192</v>
      </c>
      <c r="J54" s="16" t="s">
        <v>192</v>
      </c>
      <c r="K54" s="16" t="s">
        <v>192</v>
      </c>
    </row>
    <row r="55" spans="1:16384" ht="4.9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6384" ht="12" customHeight="1" x14ac:dyDescent="0.25">
      <c r="A56" s="12"/>
      <c r="B56" s="13"/>
      <c r="C56" s="13"/>
      <c r="D56" s="13"/>
      <c r="E56" s="13"/>
      <c r="F56" s="13"/>
      <c r="G56" s="13"/>
      <c r="H56" s="13"/>
      <c r="I56" s="25"/>
      <c r="J56" s="25"/>
      <c r="K56" s="25"/>
    </row>
    <row r="57" spans="1:16384" ht="12" customHeight="1" x14ac:dyDescent="0.25">
      <c r="A57" s="12"/>
      <c r="B57" s="13"/>
      <c r="C57" s="13"/>
      <c r="D57" s="13"/>
      <c r="E57" s="13"/>
      <c r="F57" s="13"/>
      <c r="G57" s="13"/>
      <c r="H57" s="13"/>
      <c r="I57" s="25"/>
      <c r="J57" s="25"/>
      <c r="K57" s="25"/>
    </row>
    <row r="58" spans="1:16384" ht="12" customHeight="1" x14ac:dyDescent="0.25">
      <c r="A58" s="12"/>
      <c r="B58" s="13"/>
      <c r="C58" s="13"/>
      <c r="D58" s="13"/>
      <c r="E58" s="13"/>
      <c r="F58" s="13"/>
      <c r="G58" s="13"/>
      <c r="H58" s="13"/>
      <c r="I58" s="25"/>
      <c r="J58" s="25"/>
      <c r="K58" s="25"/>
    </row>
    <row r="59" spans="1:16384" ht="12" customHeight="1" x14ac:dyDescent="0.25">
      <c r="A59" s="12"/>
      <c r="B59" s="13"/>
      <c r="C59" s="13"/>
      <c r="D59" s="13"/>
      <c r="E59" s="13"/>
      <c r="F59" s="13"/>
      <c r="G59" s="13"/>
      <c r="H59" s="13"/>
      <c r="I59" s="25"/>
      <c r="J59" s="25"/>
      <c r="K59" s="25"/>
    </row>
    <row r="60" spans="1:16384" ht="12" customHeight="1" x14ac:dyDescent="0.25">
      <c r="A60" s="12"/>
      <c r="B60" s="13"/>
      <c r="C60" s="13"/>
      <c r="D60" s="13"/>
      <c r="E60" s="13"/>
      <c r="F60" s="13"/>
      <c r="G60" s="13"/>
      <c r="H60" s="13"/>
      <c r="I60" s="25"/>
      <c r="J60" s="25"/>
      <c r="K60" s="25"/>
    </row>
    <row r="61" spans="1:16384" ht="12" customHeight="1" x14ac:dyDescent="0.25">
      <c r="A61" s="12"/>
      <c r="B61" s="13"/>
      <c r="C61" s="13"/>
      <c r="D61" s="13"/>
      <c r="E61" s="13"/>
      <c r="F61" s="13"/>
      <c r="G61" s="13"/>
      <c r="H61" s="13"/>
      <c r="I61" s="25"/>
      <c r="J61" s="25"/>
      <c r="K61" s="25"/>
    </row>
    <row r="62" spans="1:16384" s="5" customFormat="1" ht="12" customHeight="1" x14ac:dyDescent="0.25">
      <c r="A62" s="33" t="s">
        <v>176</v>
      </c>
      <c r="B62" s="32"/>
      <c r="C62" s="32">
        <f>SUM(C63:C73)</f>
        <v>70590</v>
      </c>
      <c r="D62" s="32">
        <f t="shared" ref="D62:BO62" si="259">SUM(D63:D73)</f>
        <v>26583</v>
      </c>
      <c r="E62" s="32">
        <f t="shared" si="259"/>
        <v>44007</v>
      </c>
      <c r="F62" s="32">
        <f t="shared" si="259"/>
        <v>49362</v>
      </c>
      <c r="G62" s="32">
        <f t="shared" si="259"/>
        <v>16779</v>
      </c>
      <c r="H62" s="32">
        <f t="shared" si="259"/>
        <v>32583</v>
      </c>
      <c r="I62" s="32">
        <f t="shared" si="259"/>
        <v>21228</v>
      </c>
      <c r="J62" s="32">
        <f t="shared" si="259"/>
        <v>9804</v>
      </c>
      <c r="K62" s="32">
        <f t="shared" si="259"/>
        <v>11424</v>
      </c>
      <c r="L62" s="32">
        <f t="shared" si="259"/>
        <v>0</v>
      </c>
      <c r="M62" s="32">
        <f t="shared" si="259"/>
        <v>0</v>
      </c>
      <c r="N62" s="32">
        <f t="shared" si="259"/>
        <v>0</v>
      </c>
      <c r="O62" s="32">
        <f t="shared" si="259"/>
        <v>0</v>
      </c>
      <c r="P62" s="32">
        <f t="shared" si="259"/>
        <v>0</v>
      </c>
      <c r="Q62" s="32">
        <f t="shared" si="259"/>
        <v>0</v>
      </c>
      <c r="R62" s="32">
        <f t="shared" si="259"/>
        <v>0</v>
      </c>
      <c r="S62" s="32">
        <f t="shared" si="259"/>
        <v>0</v>
      </c>
      <c r="T62" s="32">
        <f t="shared" si="259"/>
        <v>0</v>
      </c>
      <c r="U62" s="32">
        <f t="shared" si="259"/>
        <v>0</v>
      </c>
      <c r="V62" s="32">
        <f t="shared" si="259"/>
        <v>0</v>
      </c>
      <c r="W62" s="32">
        <f t="shared" si="259"/>
        <v>0</v>
      </c>
      <c r="X62" s="32">
        <f t="shared" si="259"/>
        <v>0</v>
      </c>
      <c r="Y62" s="32">
        <f t="shared" si="259"/>
        <v>0</v>
      </c>
      <c r="Z62" s="32">
        <f t="shared" si="259"/>
        <v>0</v>
      </c>
      <c r="AA62" s="32">
        <f t="shared" si="259"/>
        <v>0</v>
      </c>
      <c r="AB62" s="32">
        <f t="shared" si="259"/>
        <v>0</v>
      </c>
      <c r="AC62" s="32">
        <f t="shared" si="259"/>
        <v>0</v>
      </c>
      <c r="AD62" s="32">
        <f t="shared" si="259"/>
        <v>0</v>
      </c>
      <c r="AE62" s="32">
        <f t="shared" si="259"/>
        <v>0</v>
      </c>
      <c r="AF62" s="32">
        <f t="shared" si="259"/>
        <v>0</v>
      </c>
      <c r="AG62" s="32">
        <f t="shared" si="259"/>
        <v>0</v>
      </c>
      <c r="AH62" s="32">
        <f t="shared" si="259"/>
        <v>0</v>
      </c>
      <c r="AI62" s="32">
        <f t="shared" si="259"/>
        <v>0</v>
      </c>
      <c r="AJ62" s="32">
        <f t="shared" si="259"/>
        <v>0</v>
      </c>
      <c r="AK62" s="32">
        <f t="shared" si="259"/>
        <v>0</v>
      </c>
      <c r="AL62" s="32">
        <f t="shared" si="259"/>
        <v>0</v>
      </c>
      <c r="AM62" s="32">
        <f t="shared" si="259"/>
        <v>0</v>
      </c>
      <c r="AN62" s="32">
        <f t="shared" si="259"/>
        <v>0</v>
      </c>
      <c r="AO62" s="32">
        <f t="shared" si="259"/>
        <v>0</v>
      </c>
      <c r="AP62" s="32">
        <f t="shared" si="259"/>
        <v>0</v>
      </c>
      <c r="AQ62" s="32">
        <f t="shared" si="259"/>
        <v>0</v>
      </c>
      <c r="AR62" s="32">
        <f t="shared" si="259"/>
        <v>0</v>
      </c>
      <c r="AS62" s="32">
        <f t="shared" si="259"/>
        <v>0</v>
      </c>
      <c r="AT62" s="32">
        <f t="shared" si="259"/>
        <v>0</v>
      </c>
      <c r="AU62" s="32">
        <f t="shared" si="259"/>
        <v>0</v>
      </c>
      <c r="AV62" s="32">
        <f t="shared" si="259"/>
        <v>0</v>
      </c>
      <c r="AW62" s="32">
        <f t="shared" si="259"/>
        <v>0</v>
      </c>
      <c r="AX62" s="32">
        <f t="shared" si="259"/>
        <v>0</v>
      </c>
      <c r="AY62" s="32">
        <f t="shared" si="259"/>
        <v>0</v>
      </c>
      <c r="AZ62" s="32">
        <f t="shared" si="259"/>
        <v>0</v>
      </c>
      <c r="BA62" s="32">
        <f t="shared" si="259"/>
        <v>0</v>
      </c>
      <c r="BB62" s="32">
        <f t="shared" si="259"/>
        <v>0</v>
      </c>
      <c r="BC62" s="32">
        <f t="shared" si="259"/>
        <v>0</v>
      </c>
      <c r="BD62" s="32">
        <f t="shared" si="259"/>
        <v>0</v>
      </c>
      <c r="BE62" s="32">
        <f t="shared" si="259"/>
        <v>0</v>
      </c>
      <c r="BF62" s="32">
        <f t="shared" si="259"/>
        <v>0</v>
      </c>
      <c r="BG62" s="32">
        <f t="shared" si="259"/>
        <v>0</v>
      </c>
      <c r="BH62" s="32">
        <f t="shared" si="259"/>
        <v>0</v>
      </c>
      <c r="BI62" s="32">
        <f t="shared" si="259"/>
        <v>0</v>
      </c>
      <c r="BJ62" s="32">
        <f t="shared" si="259"/>
        <v>0</v>
      </c>
      <c r="BK62" s="32">
        <f t="shared" si="259"/>
        <v>0</v>
      </c>
      <c r="BL62" s="32">
        <f t="shared" si="259"/>
        <v>0</v>
      </c>
      <c r="BM62" s="32">
        <f t="shared" si="259"/>
        <v>0</v>
      </c>
      <c r="BN62" s="32">
        <f t="shared" si="259"/>
        <v>0</v>
      </c>
      <c r="BO62" s="32">
        <f t="shared" si="259"/>
        <v>0</v>
      </c>
      <c r="BP62" s="32">
        <f t="shared" ref="BP62:EA62" si="260">SUM(BP63:BP73)</f>
        <v>0</v>
      </c>
      <c r="BQ62" s="32">
        <f t="shared" si="260"/>
        <v>0</v>
      </c>
      <c r="BR62" s="32">
        <f t="shared" si="260"/>
        <v>0</v>
      </c>
      <c r="BS62" s="32">
        <f t="shared" si="260"/>
        <v>0</v>
      </c>
      <c r="BT62" s="32">
        <f t="shared" si="260"/>
        <v>0</v>
      </c>
      <c r="BU62" s="32">
        <f t="shared" si="260"/>
        <v>0</v>
      </c>
      <c r="BV62" s="32">
        <f t="shared" si="260"/>
        <v>0</v>
      </c>
      <c r="BW62" s="32">
        <f t="shared" si="260"/>
        <v>0</v>
      </c>
      <c r="BX62" s="32">
        <f t="shared" si="260"/>
        <v>0</v>
      </c>
      <c r="BY62" s="32">
        <f t="shared" si="260"/>
        <v>0</v>
      </c>
      <c r="BZ62" s="32">
        <f t="shared" si="260"/>
        <v>0</v>
      </c>
      <c r="CA62" s="32">
        <f t="shared" si="260"/>
        <v>0</v>
      </c>
      <c r="CB62" s="32">
        <f t="shared" si="260"/>
        <v>0</v>
      </c>
      <c r="CC62" s="32">
        <f t="shared" si="260"/>
        <v>0</v>
      </c>
      <c r="CD62" s="32">
        <f t="shared" si="260"/>
        <v>0</v>
      </c>
      <c r="CE62" s="32">
        <f t="shared" si="260"/>
        <v>0</v>
      </c>
      <c r="CF62" s="32">
        <f t="shared" si="260"/>
        <v>0</v>
      </c>
      <c r="CG62" s="32">
        <f t="shared" si="260"/>
        <v>0</v>
      </c>
      <c r="CH62" s="32">
        <f t="shared" si="260"/>
        <v>0</v>
      </c>
      <c r="CI62" s="32">
        <f t="shared" si="260"/>
        <v>0</v>
      </c>
      <c r="CJ62" s="32">
        <f t="shared" si="260"/>
        <v>0</v>
      </c>
      <c r="CK62" s="32">
        <f t="shared" si="260"/>
        <v>0</v>
      </c>
      <c r="CL62" s="32">
        <f t="shared" si="260"/>
        <v>0</v>
      </c>
      <c r="CM62" s="32">
        <f t="shared" si="260"/>
        <v>0</v>
      </c>
      <c r="CN62" s="32">
        <f t="shared" si="260"/>
        <v>0</v>
      </c>
      <c r="CO62" s="32">
        <f t="shared" si="260"/>
        <v>0</v>
      </c>
      <c r="CP62" s="32">
        <f t="shared" si="260"/>
        <v>0</v>
      </c>
      <c r="CQ62" s="32">
        <f t="shared" si="260"/>
        <v>0</v>
      </c>
      <c r="CR62" s="32">
        <f t="shared" si="260"/>
        <v>0</v>
      </c>
      <c r="CS62" s="32">
        <f t="shared" si="260"/>
        <v>0</v>
      </c>
      <c r="CT62" s="32">
        <f t="shared" si="260"/>
        <v>0</v>
      </c>
      <c r="CU62" s="32">
        <f t="shared" si="260"/>
        <v>0</v>
      </c>
      <c r="CV62" s="32">
        <f t="shared" si="260"/>
        <v>0</v>
      </c>
      <c r="CW62" s="32">
        <f t="shared" si="260"/>
        <v>0</v>
      </c>
      <c r="CX62" s="32">
        <f t="shared" si="260"/>
        <v>0</v>
      </c>
      <c r="CY62" s="32">
        <f t="shared" si="260"/>
        <v>0</v>
      </c>
      <c r="CZ62" s="32">
        <f t="shared" si="260"/>
        <v>0</v>
      </c>
      <c r="DA62" s="32">
        <f t="shared" si="260"/>
        <v>0</v>
      </c>
      <c r="DB62" s="32">
        <f t="shared" si="260"/>
        <v>0</v>
      </c>
      <c r="DC62" s="32">
        <f t="shared" si="260"/>
        <v>0</v>
      </c>
      <c r="DD62" s="32">
        <f t="shared" si="260"/>
        <v>0</v>
      </c>
      <c r="DE62" s="32">
        <f t="shared" si="260"/>
        <v>0</v>
      </c>
      <c r="DF62" s="32">
        <f t="shared" si="260"/>
        <v>0</v>
      </c>
      <c r="DG62" s="32">
        <f t="shared" si="260"/>
        <v>0</v>
      </c>
      <c r="DH62" s="32">
        <f t="shared" si="260"/>
        <v>0</v>
      </c>
      <c r="DI62" s="32">
        <f t="shared" si="260"/>
        <v>0</v>
      </c>
      <c r="DJ62" s="32">
        <f t="shared" si="260"/>
        <v>0</v>
      </c>
      <c r="DK62" s="32">
        <f t="shared" si="260"/>
        <v>0</v>
      </c>
      <c r="DL62" s="32">
        <f t="shared" si="260"/>
        <v>0</v>
      </c>
      <c r="DM62" s="32">
        <f t="shared" si="260"/>
        <v>0</v>
      </c>
      <c r="DN62" s="32">
        <f t="shared" si="260"/>
        <v>0</v>
      </c>
      <c r="DO62" s="32">
        <f t="shared" si="260"/>
        <v>0</v>
      </c>
      <c r="DP62" s="32">
        <f t="shared" si="260"/>
        <v>0</v>
      </c>
      <c r="DQ62" s="32">
        <f t="shared" si="260"/>
        <v>0</v>
      </c>
      <c r="DR62" s="32">
        <f t="shared" si="260"/>
        <v>0</v>
      </c>
      <c r="DS62" s="32">
        <f t="shared" si="260"/>
        <v>0</v>
      </c>
      <c r="DT62" s="32">
        <f t="shared" si="260"/>
        <v>0</v>
      </c>
      <c r="DU62" s="32">
        <f t="shared" si="260"/>
        <v>0</v>
      </c>
      <c r="DV62" s="32">
        <f t="shared" si="260"/>
        <v>0</v>
      </c>
      <c r="DW62" s="32">
        <f t="shared" si="260"/>
        <v>0</v>
      </c>
      <c r="DX62" s="32">
        <f t="shared" si="260"/>
        <v>0</v>
      </c>
      <c r="DY62" s="32">
        <f t="shared" si="260"/>
        <v>0</v>
      </c>
      <c r="DZ62" s="32">
        <f t="shared" si="260"/>
        <v>0</v>
      </c>
      <c r="EA62" s="32">
        <f t="shared" si="260"/>
        <v>0</v>
      </c>
      <c r="EB62" s="32">
        <f t="shared" ref="EB62:GM62" si="261">SUM(EB63:EB73)</f>
        <v>0</v>
      </c>
      <c r="EC62" s="32">
        <f t="shared" si="261"/>
        <v>0</v>
      </c>
      <c r="ED62" s="32">
        <f t="shared" si="261"/>
        <v>0</v>
      </c>
      <c r="EE62" s="32">
        <f t="shared" si="261"/>
        <v>0</v>
      </c>
      <c r="EF62" s="32">
        <f t="shared" si="261"/>
        <v>0</v>
      </c>
      <c r="EG62" s="32">
        <f t="shared" si="261"/>
        <v>0</v>
      </c>
      <c r="EH62" s="32">
        <f t="shared" si="261"/>
        <v>0</v>
      </c>
      <c r="EI62" s="32">
        <f t="shared" si="261"/>
        <v>0</v>
      </c>
      <c r="EJ62" s="32">
        <f t="shared" si="261"/>
        <v>0</v>
      </c>
      <c r="EK62" s="32">
        <f t="shared" si="261"/>
        <v>0</v>
      </c>
      <c r="EL62" s="32">
        <f t="shared" si="261"/>
        <v>0</v>
      </c>
      <c r="EM62" s="32">
        <f t="shared" si="261"/>
        <v>0</v>
      </c>
      <c r="EN62" s="32">
        <f t="shared" si="261"/>
        <v>0</v>
      </c>
      <c r="EO62" s="32">
        <f t="shared" si="261"/>
        <v>0</v>
      </c>
      <c r="EP62" s="32">
        <f t="shared" si="261"/>
        <v>0</v>
      </c>
      <c r="EQ62" s="32">
        <f t="shared" si="261"/>
        <v>0</v>
      </c>
      <c r="ER62" s="32">
        <f t="shared" si="261"/>
        <v>0</v>
      </c>
      <c r="ES62" s="32">
        <f t="shared" si="261"/>
        <v>0</v>
      </c>
      <c r="ET62" s="32">
        <f t="shared" si="261"/>
        <v>0</v>
      </c>
      <c r="EU62" s="32">
        <f t="shared" si="261"/>
        <v>0</v>
      </c>
      <c r="EV62" s="32">
        <f t="shared" si="261"/>
        <v>0</v>
      </c>
      <c r="EW62" s="32">
        <f t="shared" si="261"/>
        <v>0</v>
      </c>
      <c r="EX62" s="32">
        <f t="shared" si="261"/>
        <v>0</v>
      </c>
      <c r="EY62" s="32">
        <f t="shared" si="261"/>
        <v>0</v>
      </c>
      <c r="EZ62" s="32">
        <f t="shared" si="261"/>
        <v>0</v>
      </c>
      <c r="FA62" s="32">
        <f t="shared" si="261"/>
        <v>0</v>
      </c>
      <c r="FB62" s="32">
        <f t="shared" si="261"/>
        <v>0</v>
      </c>
      <c r="FC62" s="32">
        <f t="shared" si="261"/>
        <v>0</v>
      </c>
      <c r="FD62" s="32">
        <f t="shared" si="261"/>
        <v>0</v>
      </c>
      <c r="FE62" s="32">
        <f t="shared" si="261"/>
        <v>0</v>
      </c>
      <c r="FF62" s="32">
        <f t="shared" si="261"/>
        <v>0</v>
      </c>
      <c r="FG62" s="32">
        <f t="shared" si="261"/>
        <v>0</v>
      </c>
      <c r="FH62" s="32">
        <f t="shared" si="261"/>
        <v>0</v>
      </c>
      <c r="FI62" s="32">
        <f t="shared" si="261"/>
        <v>0</v>
      </c>
      <c r="FJ62" s="32">
        <f t="shared" si="261"/>
        <v>0</v>
      </c>
      <c r="FK62" s="32">
        <f t="shared" si="261"/>
        <v>0</v>
      </c>
      <c r="FL62" s="32">
        <f t="shared" si="261"/>
        <v>0</v>
      </c>
      <c r="FM62" s="32">
        <f t="shared" si="261"/>
        <v>0</v>
      </c>
      <c r="FN62" s="32">
        <f t="shared" si="261"/>
        <v>0</v>
      </c>
      <c r="FO62" s="32">
        <f t="shared" si="261"/>
        <v>0</v>
      </c>
      <c r="FP62" s="32">
        <f t="shared" si="261"/>
        <v>0</v>
      </c>
      <c r="FQ62" s="32">
        <f t="shared" si="261"/>
        <v>0</v>
      </c>
      <c r="FR62" s="32">
        <f t="shared" si="261"/>
        <v>0</v>
      </c>
      <c r="FS62" s="32">
        <f t="shared" si="261"/>
        <v>0</v>
      </c>
      <c r="FT62" s="32">
        <f t="shared" si="261"/>
        <v>0</v>
      </c>
      <c r="FU62" s="32">
        <f t="shared" si="261"/>
        <v>0</v>
      </c>
      <c r="FV62" s="32">
        <f t="shared" si="261"/>
        <v>0</v>
      </c>
      <c r="FW62" s="32">
        <f t="shared" si="261"/>
        <v>0</v>
      </c>
      <c r="FX62" s="32">
        <f t="shared" si="261"/>
        <v>0</v>
      </c>
      <c r="FY62" s="32">
        <f t="shared" si="261"/>
        <v>0</v>
      </c>
      <c r="FZ62" s="32">
        <f t="shared" si="261"/>
        <v>0</v>
      </c>
      <c r="GA62" s="32">
        <f t="shared" si="261"/>
        <v>0</v>
      </c>
      <c r="GB62" s="32">
        <f t="shared" si="261"/>
        <v>0</v>
      </c>
      <c r="GC62" s="32">
        <f t="shared" si="261"/>
        <v>0</v>
      </c>
      <c r="GD62" s="32">
        <f t="shared" si="261"/>
        <v>0</v>
      </c>
      <c r="GE62" s="32">
        <f t="shared" si="261"/>
        <v>0</v>
      </c>
      <c r="GF62" s="32">
        <f t="shared" si="261"/>
        <v>0</v>
      </c>
      <c r="GG62" s="32">
        <f t="shared" si="261"/>
        <v>0</v>
      </c>
      <c r="GH62" s="32">
        <f t="shared" si="261"/>
        <v>0</v>
      </c>
      <c r="GI62" s="32">
        <f t="shared" si="261"/>
        <v>0</v>
      </c>
      <c r="GJ62" s="32">
        <f t="shared" si="261"/>
        <v>0</v>
      </c>
      <c r="GK62" s="32">
        <f t="shared" si="261"/>
        <v>0</v>
      </c>
      <c r="GL62" s="32">
        <f t="shared" si="261"/>
        <v>0</v>
      </c>
      <c r="GM62" s="32">
        <f t="shared" si="261"/>
        <v>0</v>
      </c>
      <c r="GN62" s="32">
        <f t="shared" ref="GN62:IY62" si="262">SUM(GN63:GN73)</f>
        <v>0</v>
      </c>
      <c r="GO62" s="32">
        <f t="shared" si="262"/>
        <v>0</v>
      </c>
      <c r="GP62" s="32">
        <f t="shared" si="262"/>
        <v>0</v>
      </c>
      <c r="GQ62" s="32">
        <f t="shared" si="262"/>
        <v>0</v>
      </c>
      <c r="GR62" s="32">
        <f t="shared" si="262"/>
        <v>0</v>
      </c>
      <c r="GS62" s="32">
        <f t="shared" si="262"/>
        <v>0</v>
      </c>
      <c r="GT62" s="32">
        <f t="shared" si="262"/>
        <v>0</v>
      </c>
      <c r="GU62" s="32">
        <f t="shared" si="262"/>
        <v>0</v>
      </c>
      <c r="GV62" s="32">
        <f t="shared" si="262"/>
        <v>0</v>
      </c>
      <c r="GW62" s="32">
        <f t="shared" si="262"/>
        <v>0</v>
      </c>
      <c r="GX62" s="32">
        <f t="shared" si="262"/>
        <v>0</v>
      </c>
      <c r="GY62" s="32">
        <f t="shared" si="262"/>
        <v>0</v>
      </c>
      <c r="GZ62" s="32">
        <f t="shared" si="262"/>
        <v>0</v>
      </c>
      <c r="HA62" s="32">
        <f t="shared" si="262"/>
        <v>0</v>
      </c>
      <c r="HB62" s="32">
        <f t="shared" si="262"/>
        <v>0</v>
      </c>
      <c r="HC62" s="32">
        <f t="shared" si="262"/>
        <v>0</v>
      </c>
      <c r="HD62" s="32">
        <f t="shared" si="262"/>
        <v>0</v>
      </c>
      <c r="HE62" s="32">
        <f t="shared" si="262"/>
        <v>0</v>
      </c>
      <c r="HF62" s="32">
        <f t="shared" si="262"/>
        <v>0</v>
      </c>
      <c r="HG62" s="32">
        <f t="shared" si="262"/>
        <v>0</v>
      </c>
      <c r="HH62" s="32">
        <f t="shared" si="262"/>
        <v>0</v>
      </c>
      <c r="HI62" s="32">
        <f t="shared" si="262"/>
        <v>0</v>
      </c>
      <c r="HJ62" s="32">
        <f t="shared" si="262"/>
        <v>0</v>
      </c>
      <c r="HK62" s="32">
        <f t="shared" si="262"/>
        <v>0</v>
      </c>
      <c r="HL62" s="32">
        <f t="shared" si="262"/>
        <v>0</v>
      </c>
      <c r="HM62" s="32">
        <f t="shared" si="262"/>
        <v>0</v>
      </c>
      <c r="HN62" s="32">
        <f t="shared" si="262"/>
        <v>0</v>
      </c>
      <c r="HO62" s="32">
        <f t="shared" si="262"/>
        <v>0</v>
      </c>
      <c r="HP62" s="32">
        <f t="shared" si="262"/>
        <v>0</v>
      </c>
      <c r="HQ62" s="32">
        <f t="shared" si="262"/>
        <v>0</v>
      </c>
      <c r="HR62" s="32">
        <f t="shared" si="262"/>
        <v>0</v>
      </c>
      <c r="HS62" s="32">
        <f t="shared" si="262"/>
        <v>0</v>
      </c>
      <c r="HT62" s="32">
        <f t="shared" si="262"/>
        <v>0</v>
      </c>
      <c r="HU62" s="32">
        <f t="shared" si="262"/>
        <v>0</v>
      </c>
      <c r="HV62" s="32">
        <f t="shared" si="262"/>
        <v>0</v>
      </c>
      <c r="HW62" s="32">
        <f t="shared" si="262"/>
        <v>0</v>
      </c>
      <c r="HX62" s="32">
        <f t="shared" si="262"/>
        <v>0</v>
      </c>
      <c r="HY62" s="32">
        <f t="shared" si="262"/>
        <v>0</v>
      </c>
      <c r="HZ62" s="32">
        <f t="shared" si="262"/>
        <v>0</v>
      </c>
      <c r="IA62" s="32">
        <f t="shared" si="262"/>
        <v>0</v>
      </c>
      <c r="IB62" s="32">
        <f t="shared" si="262"/>
        <v>0</v>
      </c>
      <c r="IC62" s="32">
        <f t="shared" si="262"/>
        <v>0</v>
      </c>
      <c r="ID62" s="32">
        <f t="shared" si="262"/>
        <v>0</v>
      </c>
      <c r="IE62" s="32">
        <f t="shared" si="262"/>
        <v>0</v>
      </c>
      <c r="IF62" s="32">
        <f t="shared" si="262"/>
        <v>0</v>
      </c>
      <c r="IG62" s="32">
        <f t="shared" si="262"/>
        <v>0</v>
      </c>
      <c r="IH62" s="32">
        <f t="shared" si="262"/>
        <v>0</v>
      </c>
      <c r="II62" s="32">
        <f t="shared" si="262"/>
        <v>0</v>
      </c>
      <c r="IJ62" s="32">
        <f t="shared" si="262"/>
        <v>0</v>
      </c>
      <c r="IK62" s="32">
        <f t="shared" si="262"/>
        <v>0</v>
      </c>
      <c r="IL62" s="32">
        <f t="shared" si="262"/>
        <v>0</v>
      </c>
      <c r="IM62" s="32">
        <f t="shared" si="262"/>
        <v>0</v>
      </c>
      <c r="IN62" s="32">
        <f t="shared" si="262"/>
        <v>0</v>
      </c>
      <c r="IO62" s="32">
        <f t="shared" si="262"/>
        <v>0</v>
      </c>
      <c r="IP62" s="32">
        <f t="shared" si="262"/>
        <v>0</v>
      </c>
      <c r="IQ62" s="32">
        <f t="shared" si="262"/>
        <v>0</v>
      </c>
      <c r="IR62" s="32">
        <f t="shared" si="262"/>
        <v>0</v>
      </c>
      <c r="IS62" s="32">
        <f t="shared" si="262"/>
        <v>0</v>
      </c>
      <c r="IT62" s="32">
        <f t="shared" si="262"/>
        <v>0</v>
      </c>
      <c r="IU62" s="32">
        <f t="shared" si="262"/>
        <v>0</v>
      </c>
      <c r="IV62" s="32">
        <f t="shared" si="262"/>
        <v>0</v>
      </c>
      <c r="IW62" s="32">
        <f t="shared" si="262"/>
        <v>0</v>
      </c>
      <c r="IX62" s="32">
        <f t="shared" si="262"/>
        <v>0</v>
      </c>
      <c r="IY62" s="32">
        <f t="shared" si="262"/>
        <v>0</v>
      </c>
      <c r="IZ62" s="32">
        <f t="shared" ref="IZ62:LK62" si="263">SUM(IZ63:IZ73)</f>
        <v>0</v>
      </c>
      <c r="JA62" s="32">
        <f t="shared" si="263"/>
        <v>0</v>
      </c>
      <c r="JB62" s="32">
        <f t="shared" si="263"/>
        <v>0</v>
      </c>
      <c r="JC62" s="32">
        <f t="shared" si="263"/>
        <v>0</v>
      </c>
      <c r="JD62" s="32">
        <f t="shared" si="263"/>
        <v>0</v>
      </c>
      <c r="JE62" s="32">
        <f t="shared" si="263"/>
        <v>0</v>
      </c>
      <c r="JF62" s="32">
        <f t="shared" si="263"/>
        <v>0</v>
      </c>
      <c r="JG62" s="32">
        <f t="shared" si="263"/>
        <v>0</v>
      </c>
      <c r="JH62" s="32">
        <f t="shared" si="263"/>
        <v>0</v>
      </c>
      <c r="JI62" s="32">
        <f t="shared" si="263"/>
        <v>0</v>
      </c>
      <c r="JJ62" s="32">
        <f t="shared" si="263"/>
        <v>0</v>
      </c>
      <c r="JK62" s="32">
        <f t="shared" si="263"/>
        <v>0</v>
      </c>
      <c r="JL62" s="32">
        <f t="shared" si="263"/>
        <v>0</v>
      </c>
      <c r="JM62" s="32">
        <f t="shared" si="263"/>
        <v>0</v>
      </c>
      <c r="JN62" s="32">
        <f t="shared" si="263"/>
        <v>0</v>
      </c>
      <c r="JO62" s="32">
        <f t="shared" si="263"/>
        <v>0</v>
      </c>
      <c r="JP62" s="32">
        <f t="shared" si="263"/>
        <v>0</v>
      </c>
      <c r="JQ62" s="32">
        <f t="shared" si="263"/>
        <v>0</v>
      </c>
      <c r="JR62" s="32">
        <f t="shared" si="263"/>
        <v>0</v>
      </c>
      <c r="JS62" s="32">
        <f t="shared" si="263"/>
        <v>0</v>
      </c>
      <c r="JT62" s="32">
        <f t="shared" si="263"/>
        <v>0</v>
      </c>
      <c r="JU62" s="32">
        <f t="shared" si="263"/>
        <v>0</v>
      </c>
      <c r="JV62" s="32">
        <f t="shared" si="263"/>
        <v>0</v>
      </c>
      <c r="JW62" s="32">
        <f t="shared" si="263"/>
        <v>0</v>
      </c>
      <c r="JX62" s="32">
        <f t="shared" si="263"/>
        <v>0</v>
      </c>
      <c r="JY62" s="32">
        <f t="shared" si="263"/>
        <v>0</v>
      </c>
      <c r="JZ62" s="32">
        <f t="shared" si="263"/>
        <v>0</v>
      </c>
      <c r="KA62" s="32">
        <f t="shared" si="263"/>
        <v>0</v>
      </c>
      <c r="KB62" s="32">
        <f t="shared" si="263"/>
        <v>0</v>
      </c>
      <c r="KC62" s="32">
        <f t="shared" si="263"/>
        <v>0</v>
      </c>
      <c r="KD62" s="32">
        <f t="shared" si="263"/>
        <v>0</v>
      </c>
      <c r="KE62" s="32">
        <f t="shared" si="263"/>
        <v>0</v>
      </c>
      <c r="KF62" s="32">
        <f t="shared" si="263"/>
        <v>0</v>
      </c>
      <c r="KG62" s="32">
        <f t="shared" si="263"/>
        <v>0</v>
      </c>
      <c r="KH62" s="32">
        <f t="shared" si="263"/>
        <v>0</v>
      </c>
      <c r="KI62" s="32">
        <f t="shared" si="263"/>
        <v>0</v>
      </c>
      <c r="KJ62" s="32">
        <f t="shared" si="263"/>
        <v>0</v>
      </c>
      <c r="KK62" s="32">
        <f t="shared" si="263"/>
        <v>0</v>
      </c>
      <c r="KL62" s="32">
        <f t="shared" si="263"/>
        <v>0</v>
      </c>
      <c r="KM62" s="32">
        <f t="shared" si="263"/>
        <v>0</v>
      </c>
      <c r="KN62" s="32">
        <f t="shared" si="263"/>
        <v>0</v>
      </c>
      <c r="KO62" s="32">
        <f t="shared" si="263"/>
        <v>0</v>
      </c>
      <c r="KP62" s="32">
        <f t="shared" si="263"/>
        <v>0</v>
      </c>
      <c r="KQ62" s="32">
        <f t="shared" si="263"/>
        <v>0</v>
      </c>
      <c r="KR62" s="32">
        <f t="shared" si="263"/>
        <v>0</v>
      </c>
      <c r="KS62" s="32">
        <f t="shared" si="263"/>
        <v>0</v>
      </c>
      <c r="KT62" s="32">
        <f t="shared" si="263"/>
        <v>0</v>
      </c>
      <c r="KU62" s="32">
        <f t="shared" si="263"/>
        <v>0</v>
      </c>
      <c r="KV62" s="32">
        <f t="shared" si="263"/>
        <v>0</v>
      </c>
      <c r="KW62" s="32">
        <f t="shared" si="263"/>
        <v>0</v>
      </c>
      <c r="KX62" s="32">
        <f t="shared" si="263"/>
        <v>0</v>
      </c>
      <c r="KY62" s="32">
        <f t="shared" si="263"/>
        <v>0</v>
      </c>
      <c r="KZ62" s="32">
        <f t="shared" si="263"/>
        <v>0</v>
      </c>
      <c r="LA62" s="32">
        <f t="shared" si="263"/>
        <v>0</v>
      </c>
      <c r="LB62" s="32">
        <f t="shared" si="263"/>
        <v>0</v>
      </c>
      <c r="LC62" s="32">
        <f t="shared" si="263"/>
        <v>0</v>
      </c>
      <c r="LD62" s="32">
        <f t="shared" si="263"/>
        <v>0</v>
      </c>
      <c r="LE62" s="32">
        <f t="shared" si="263"/>
        <v>0</v>
      </c>
      <c r="LF62" s="32">
        <f t="shared" si="263"/>
        <v>0</v>
      </c>
      <c r="LG62" s="32">
        <f t="shared" si="263"/>
        <v>0</v>
      </c>
      <c r="LH62" s="32">
        <f t="shared" si="263"/>
        <v>0</v>
      </c>
      <c r="LI62" s="32">
        <f t="shared" si="263"/>
        <v>0</v>
      </c>
      <c r="LJ62" s="32">
        <f t="shared" si="263"/>
        <v>0</v>
      </c>
      <c r="LK62" s="32">
        <f t="shared" si="263"/>
        <v>0</v>
      </c>
      <c r="LL62" s="32">
        <f t="shared" ref="LL62:NW62" si="264">SUM(LL63:LL73)</f>
        <v>0</v>
      </c>
      <c r="LM62" s="32">
        <f t="shared" si="264"/>
        <v>0</v>
      </c>
      <c r="LN62" s="32">
        <f t="shared" si="264"/>
        <v>0</v>
      </c>
      <c r="LO62" s="32">
        <f t="shared" si="264"/>
        <v>0</v>
      </c>
      <c r="LP62" s="32">
        <f t="shared" si="264"/>
        <v>0</v>
      </c>
      <c r="LQ62" s="32">
        <f t="shared" si="264"/>
        <v>0</v>
      </c>
      <c r="LR62" s="32">
        <f t="shared" si="264"/>
        <v>0</v>
      </c>
      <c r="LS62" s="32">
        <f t="shared" si="264"/>
        <v>0</v>
      </c>
      <c r="LT62" s="32">
        <f t="shared" si="264"/>
        <v>0</v>
      </c>
      <c r="LU62" s="32">
        <f t="shared" si="264"/>
        <v>0</v>
      </c>
      <c r="LV62" s="32">
        <f t="shared" si="264"/>
        <v>0</v>
      </c>
      <c r="LW62" s="32">
        <f t="shared" si="264"/>
        <v>0</v>
      </c>
      <c r="LX62" s="32">
        <f t="shared" si="264"/>
        <v>0</v>
      </c>
      <c r="LY62" s="32">
        <f t="shared" si="264"/>
        <v>0</v>
      </c>
      <c r="LZ62" s="32">
        <f t="shared" si="264"/>
        <v>0</v>
      </c>
      <c r="MA62" s="32">
        <f t="shared" si="264"/>
        <v>0</v>
      </c>
      <c r="MB62" s="32">
        <f t="shared" si="264"/>
        <v>0</v>
      </c>
      <c r="MC62" s="32">
        <f t="shared" si="264"/>
        <v>0</v>
      </c>
      <c r="MD62" s="32">
        <f t="shared" si="264"/>
        <v>0</v>
      </c>
      <c r="ME62" s="32">
        <f t="shared" si="264"/>
        <v>0</v>
      </c>
      <c r="MF62" s="32">
        <f t="shared" si="264"/>
        <v>0</v>
      </c>
      <c r="MG62" s="32">
        <f t="shared" si="264"/>
        <v>0</v>
      </c>
      <c r="MH62" s="32">
        <f t="shared" si="264"/>
        <v>0</v>
      </c>
      <c r="MI62" s="32">
        <f t="shared" si="264"/>
        <v>0</v>
      </c>
      <c r="MJ62" s="32">
        <f t="shared" si="264"/>
        <v>0</v>
      </c>
      <c r="MK62" s="32">
        <f t="shared" si="264"/>
        <v>0</v>
      </c>
      <c r="ML62" s="32">
        <f t="shared" si="264"/>
        <v>0</v>
      </c>
      <c r="MM62" s="32">
        <f t="shared" si="264"/>
        <v>0</v>
      </c>
      <c r="MN62" s="32">
        <f t="shared" si="264"/>
        <v>0</v>
      </c>
      <c r="MO62" s="32">
        <f t="shared" si="264"/>
        <v>0</v>
      </c>
      <c r="MP62" s="32">
        <f t="shared" si="264"/>
        <v>0</v>
      </c>
      <c r="MQ62" s="32">
        <f t="shared" si="264"/>
        <v>0</v>
      </c>
      <c r="MR62" s="32">
        <f t="shared" si="264"/>
        <v>0</v>
      </c>
      <c r="MS62" s="32">
        <f t="shared" si="264"/>
        <v>0</v>
      </c>
      <c r="MT62" s="32">
        <f t="shared" si="264"/>
        <v>0</v>
      </c>
      <c r="MU62" s="32">
        <f t="shared" si="264"/>
        <v>0</v>
      </c>
      <c r="MV62" s="32">
        <f t="shared" si="264"/>
        <v>0</v>
      </c>
      <c r="MW62" s="32">
        <f t="shared" si="264"/>
        <v>0</v>
      </c>
      <c r="MX62" s="32">
        <f t="shared" si="264"/>
        <v>0</v>
      </c>
      <c r="MY62" s="32">
        <f t="shared" si="264"/>
        <v>0</v>
      </c>
      <c r="MZ62" s="32">
        <f t="shared" si="264"/>
        <v>0</v>
      </c>
      <c r="NA62" s="32">
        <f t="shared" si="264"/>
        <v>0</v>
      </c>
      <c r="NB62" s="32">
        <f t="shared" si="264"/>
        <v>0</v>
      </c>
      <c r="NC62" s="32">
        <f t="shared" si="264"/>
        <v>0</v>
      </c>
      <c r="ND62" s="32">
        <f t="shared" si="264"/>
        <v>0</v>
      </c>
      <c r="NE62" s="32">
        <f t="shared" si="264"/>
        <v>0</v>
      </c>
      <c r="NF62" s="32">
        <f t="shared" si="264"/>
        <v>0</v>
      </c>
      <c r="NG62" s="32">
        <f t="shared" si="264"/>
        <v>0</v>
      </c>
      <c r="NH62" s="32">
        <f t="shared" si="264"/>
        <v>0</v>
      </c>
      <c r="NI62" s="32">
        <f t="shared" si="264"/>
        <v>0</v>
      </c>
      <c r="NJ62" s="32">
        <f t="shared" si="264"/>
        <v>0</v>
      </c>
      <c r="NK62" s="32">
        <f t="shared" si="264"/>
        <v>0</v>
      </c>
      <c r="NL62" s="32">
        <f t="shared" si="264"/>
        <v>0</v>
      </c>
      <c r="NM62" s="32">
        <f t="shared" si="264"/>
        <v>0</v>
      </c>
      <c r="NN62" s="32">
        <f t="shared" si="264"/>
        <v>0</v>
      </c>
      <c r="NO62" s="32">
        <f t="shared" si="264"/>
        <v>0</v>
      </c>
      <c r="NP62" s="32">
        <f t="shared" si="264"/>
        <v>0</v>
      </c>
      <c r="NQ62" s="32">
        <f t="shared" si="264"/>
        <v>0</v>
      </c>
      <c r="NR62" s="32">
        <f t="shared" si="264"/>
        <v>0</v>
      </c>
      <c r="NS62" s="32">
        <f t="shared" si="264"/>
        <v>0</v>
      </c>
      <c r="NT62" s="32">
        <f t="shared" si="264"/>
        <v>0</v>
      </c>
      <c r="NU62" s="32">
        <f t="shared" si="264"/>
        <v>0</v>
      </c>
      <c r="NV62" s="32">
        <f t="shared" si="264"/>
        <v>0</v>
      </c>
      <c r="NW62" s="32">
        <f t="shared" si="264"/>
        <v>0</v>
      </c>
      <c r="NX62" s="32">
        <f t="shared" ref="NX62:QI62" si="265">SUM(NX63:NX73)</f>
        <v>0</v>
      </c>
      <c r="NY62" s="32">
        <f t="shared" si="265"/>
        <v>0</v>
      </c>
      <c r="NZ62" s="32">
        <f t="shared" si="265"/>
        <v>0</v>
      </c>
      <c r="OA62" s="32">
        <f t="shared" si="265"/>
        <v>0</v>
      </c>
      <c r="OB62" s="32">
        <f t="shared" si="265"/>
        <v>0</v>
      </c>
      <c r="OC62" s="32">
        <f t="shared" si="265"/>
        <v>0</v>
      </c>
      <c r="OD62" s="32">
        <f t="shared" si="265"/>
        <v>0</v>
      </c>
      <c r="OE62" s="32">
        <f t="shared" si="265"/>
        <v>0</v>
      </c>
      <c r="OF62" s="32">
        <f t="shared" si="265"/>
        <v>0</v>
      </c>
      <c r="OG62" s="32">
        <f t="shared" si="265"/>
        <v>0</v>
      </c>
      <c r="OH62" s="32">
        <f t="shared" si="265"/>
        <v>0</v>
      </c>
      <c r="OI62" s="32">
        <f t="shared" si="265"/>
        <v>0</v>
      </c>
      <c r="OJ62" s="32">
        <f t="shared" si="265"/>
        <v>0</v>
      </c>
      <c r="OK62" s="32">
        <f t="shared" si="265"/>
        <v>0</v>
      </c>
      <c r="OL62" s="32">
        <f t="shared" si="265"/>
        <v>0</v>
      </c>
      <c r="OM62" s="32">
        <f t="shared" si="265"/>
        <v>0</v>
      </c>
      <c r="ON62" s="32">
        <f t="shared" si="265"/>
        <v>0</v>
      </c>
      <c r="OO62" s="32">
        <f t="shared" si="265"/>
        <v>0</v>
      </c>
      <c r="OP62" s="32">
        <f t="shared" si="265"/>
        <v>0</v>
      </c>
      <c r="OQ62" s="32">
        <f t="shared" si="265"/>
        <v>0</v>
      </c>
      <c r="OR62" s="32">
        <f t="shared" si="265"/>
        <v>0</v>
      </c>
      <c r="OS62" s="32">
        <f t="shared" si="265"/>
        <v>0</v>
      </c>
      <c r="OT62" s="32">
        <f t="shared" si="265"/>
        <v>0</v>
      </c>
      <c r="OU62" s="32">
        <f t="shared" si="265"/>
        <v>0</v>
      </c>
      <c r="OV62" s="32">
        <f t="shared" si="265"/>
        <v>0</v>
      </c>
      <c r="OW62" s="32">
        <f t="shared" si="265"/>
        <v>0</v>
      </c>
      <c r="OX62" s="32">
        <f t="shared" si="265"/>
        <v>0</v>
      </c>
      <c r="OY62" s="32">
        <f t="shared" si="265"/>
        <v>0</v>
      </c>
      <c r="OZ62" s="32">
        <f t="shared" si="265"/>
        <v>0</v>
      </c>
      <c r="PA62" s="32">
        <f t="shared" si="265"/>
        <v>0</v>
      </c>
      <c r="PB62" s="32">
        <f t="shared" si="265"/>
        <v>0</v>
      </c>
      <c r="PC62" s="32">
        <f t="shared" si="265"/>
        <v>0</v>
      </c>
      <c r="PD62" s="32">
        <f t="shared" si="265"/>
        <v>0</v>
      </c>
      <c r="PE62" s="32">
        <f t="shared" si="265"/>
        <v>0</v>
      </c>
      <c r="PF62" s="32">
        <f t="shared" si="265"/>
        <v>0</v>
      </c>
      <c r="PG62" s="32">
        <f t="shared" si="265"/>
        <v>0</v>
      </c>
      <c r="PH62" s="32">
        <f t="shared" si="265"/>
        <v>0</v>
      </c>
      <c r="PI62" s="32">
        <f t="shared" si="265"/>
        <v>0</v>
      </c>
      <c r="PJ62" s="32">
        <f t="shared" si="265"/>
        <v>0</v>
      </c>
      <c r="PK62" s="32">
        <f t="shared" si="265"/>
        <v>0</v>
      </c>
      <c r="PL62" s="32">
        <f t="shared" si="265"/>
        <v>0</v>
      </c>
      <c r="PM62" s="32">
        <f t="shared" si="265"/>
        <v>0</v>
      </c>
      <c r="PN62" s="32">
        <f t="shared" si="265"/>
        <v>0</v>
      </c>
      <c r="PO62" s="32">
        <f t="shared" si="265"/>
        <v>0</v>
      </c>
      <c r="PP62" s="32">
        <f t="shared" si="265"/>
        <v>0</v>
      </c>
      <c r="PQ62" s="32">
        <f t="shared" si="265"/>
        <v>0</v>
      </c>
      <c r="PR62" s="32">
        <f t="shared" si="265"/>
        <v>0</v>
      </c>
      <c r="PS62" s="32">
        <f t="shared" si="265"/>
        <v>0</v>
      </c>
      <c r="PT62" s="32">
        <f t="shared" si="265"/>
        <v>0</v>
      </c>
      <c r="PU62" s="32">
        <f t="shared" si="265"/>
        <v>0</v>
      </c>
      <c r="PV62" s="32">
        <f t="shared" si="265"/>
        <v>0</v>
      </c>
      <c r="PW62" s="32">
        <f t="shared" si="265"/>
        <v>0</v>
      </c>
      <c r="PX62" s="32">
        <f t="shared" si="265"/>
        <v>0</v>
      </c>
      <c r="PY62" s="32">
        <f t="shared" si="265"/>
        <v>0</v>
      </c>
      <c r="PZ62" s="32">
        <f t="shared" si="265"/>
        <v>0</v>
      </c>
      <c r="QA62" s="32">
        <f t="shared" si="265"/>
        <v>0</v>
      </c>
      <c r="QB62" s="32">
        <f t="shared" si="265"/>
        <v>0</v>
      </c>
      <c r="QC62" s="32">
        <f t="shared" si="265"/>
        <v>0</v>
      </c>
      <c r="QD62" s="32">
        <f t="shared" si="265"/>
        <v>0</v>
      </c>
      <c r="QE62" s="32">
        <f t="shared" si="265"/>
        <v>0</v>
      </c>
      <c r="QF62" s="32">
        <f t="shared" si="265"/>
        <v>0</v>
      </c>
      <c r="QG62" s="32">
        <f t="shared" si="265"/>
        <v>0</v>
      </c>
      <c r="QH62" s="32">
        <f t="shared" si="265"/>
        <v>0</v>
      </c>
      <c r="QI62" s="32">
        <f t="shared" si="265"/>
        <v>0</v>
      </c>
      <c r="QJ62" s="32">
        <f t="shared" ref="QJ62:SU62" si="266">SUM(QJ63:QJ73)</f>
        <v>0</v>
      </c>
      <c r="QK62" s="32">
        <f t="shared" si="266"/>
        <v>0</v>
      </c>
      <c r="QL62" s="32">
        <f t="shared" si="266"/>
        <v>0</v>
      </c>
      <c r="QM62" s="32">
        <f t="shared" si="266"/>
        <v>0</v>
      </c>
      <c r="QN62" s="32">
        <f t="shared" si="266"/>
        <v>0</v>
      </c>
      <c r="QO62" s="32">
        <f t="shared" si="266"/>
        <v>0</v>
      </c>
      <c r="QP62" s="32">
        <f t="shared" si="266"/>
        <v>0</v>
      </c>
      <c r="QQ62" s="32">
        <f t="shared" si="266"/>
        <v>0</v>
      </c>
      <c r="QR62" s="32">
        <f t="shared" si="266"/>
        <v>0</v>
      </c>
      <c r="QS62" s="32">
        <f t="shared" si="266"/>
        <v>0</v>
      </c>
      <c r="QT62" s="32">
        <f t="shared" si="266"/>
        <v>0</v>
      </c>
      <c r="QU62" s="32">
        <f t="shared" si="266"/>
        <v>0</v>
      </c>
      <c r="QV62" s="32">
        <f t="shared" si="266"/>
        <v>0</v>
      </c>
      <c r="QW62" s="32">
        <f t="shared" si="266"/>
        <v>0</v>
      </c>
      <c r="QX62" s="32">
        <f t="shared" si="266"/>
        <v>0</v>
      </c>
      <c r="QY62" s="32">
        <f t="shared" si="266"/>
        <v>0</v>
      </c>
      <c r="QZ62" s="32">
        <f t="shared" si="266"/>
        <v>0</v>
      </c>
      <c r="RA62" s="32">
        <f t="shared" si="266"/>
        <v>0</v>
      </c>
      <c r="RB62" s="32">
        <f t="shared" si="266"/>
        <v>0</v>
      </c>
      <c r="RC62" s="32">
        <f t="shared" si="266"/>
        <v>0</v>
      </c>
      <c r="RD62" s="32">
        <f t="shared" si="266"/>
        <v>0</v>
      </c>
      <c r="RE62" s="32">
        <f t="shared" si="266"/>
        <v>0</v>
      </c>
      <c r="RF62" s="32">
        <f t="shared" si="266"/>
        <v>0</v>
      </c>
      <c r="RG62" s="32">
        <f t="shared" si="266"/>
        <v>0</v>
      </c>
      <c r="RH62" s="32">
        <f t="shared" si="266"/>
        <v>0</v>
      </c>
      <c r="RI62" s="32">
        <f t="shared" si="266"/>
        <v>0</v>
      </c>
      <c r="RJ62" s="32">
        <f t="shared" si="266"/>
        <v>0</v>
      </c>
      <c r="RK62" s="32">
        <f t="shared" si="266"/>
        <v>0</v>
      </c>
      <c r="RL62" s="32">
        <f t="shared" si="266"/>
        <v>0</v>
      </c>
      <c r="RM62" s="32">
        <f t="shared" si="266"/>
        <v>0</v>
      </c>
      <c r="RN62" s="32">
        <f t="shared" si="266"/>
        <v>0</v>
      </c>
      <c r="RO62" s="32">
        <f t="shared" si="266"/>
        <v>0</v>
      </c>
      <c r="RP62" s="32">
        <f t="shared" si="266"/>
        <v>0</v>
      </c>
      <c r="RQ62" s="32">
        <f t="shared" si="266"/>
        <v>0</v>
      </c>
      <c r="RR62" s="32">
        <f t="shared" si="266"/>
        <v>0</v>
      </c>
      <c r="RS62" s="32">
        <f t="shared" si="266"/>
        <v>0</v>
      </c>
      <c r="RT62" s="32">
        <f t="shared" si="266"/>
        <v>0</v>
      </c>
      <c r="RU62" s="32">
        <f t="shared" si="266"/>
        <v>0</v>
      </c>
      <c r="RV62" s="32">
        <f t="shared" si="266"/>
        <v>0</v>
      </c>
      <c r="RW62" s="32">
        <f t="shared" si="266"/>
        <v>0</v>
      </c>
      <c r="RX62" s="32">
        <f t="shared" si="266"/>
        <v>0</v>
      </c>
      <c r="RY62" s="32">
        <f t="shared" si="266"/>
        <v>0</v>
      </c>
      <c r="RZ62" s="32">
        <f t="shared" si="266"/>
        <v>0</v>
      </c>
      <c r="SA62" s="32">
        <f t="shared" si="266"/>
        <v>0</v>
      </c>
      <c r="SB62" s="32">
        <f t="shared" si="266"/>
        <v>0</v>
      </c>
      <c r="SC62" s="32">
        <f t="shared" si="266"/>
        <v>0</v>
      </c>
      <c r="SD62" s="32">
        <f t="shared" si="266"/>
        <v>0</v>
      </c>
      <c r="SE62" s="32">
        <f t="shared" si="266"/>
        <v>0</v>
      </c>
      <c r="SF62" s="32">
        <f t="shared" si="266"/>
        <v>0</v>
      </c>
      <c r="SG62" s="32">
        <f t="shared" si="266"/>
        <v>0</v>
      </c>
      <c r="SH62" s="32">
        <f t="shared" si="266"/>
        <v>0</v>
      </c>
      <c r="SI62" s="32">
        <f t="shared" si="266"/>
        <v>0</v>
      </c>
      <c r="SJ62" s="32">
        <f t="shared" si="266"/>
        <v>0</v>
      </c>
      <c r="SK62" s="32">
        <f t="shared" si="266"/>
        <v>0</v>
      </c>
      <c r="SL62" s="32">
        <f t="shared" si="266"/>
        <v>0</v>
      </c>
      <c r="SM62" s="32">
        <f t="shared" si="266"/>
        <v>0</v>
      </c>
      <c r="SN62" s="32">
        <f t="shared" si="266"/>
        <v>0</v>
      </c>
      <c r="SO62" s="32">
        <f t="shared" si="266"/>
        <v>0</v>
      </c>
      <c r="SP62" s="32">
        <f t="shared" si="266"/>
        <v>0</v>
      </c>
      <c r="SQ62" s="32">
        <f t="shared" si="266"/>
        <v>0</v>
      </c>
      <c r="SR62" s="32">
        <f t="shared" si="266"/>
        <v>0</v>
      </c>
      <c r="SS62" s="32">
        <f t="shared" si="266"/>
        <v>0</v>
      </c>
      <c r="ST62" s="32">
        <f t="shared" si="266"/>
        <v>0</v>
      </c>
      <c r="SU62" s="32">
        <f t="shared" si="266"/>
        <v>0</v>
      </c>
      <c r="SV62" s="32">
        <f t="shared" ref="SV62:VG62" si="267">SUM(SV63:SV73)</f>
        <v>0</v>
      </c>
      <c r="SW62" s="32">
        <f t="shared" si="267"/>
        <v>0</v>
      </c>
      <c r="SX62" s="32">
        <f t="shared" si="267"/>
        <v>0</v>
      </c>
      <c r="SY62" s="32">
        <f t="shared" si="267"/>
        <v>0</v>
      </c>
      <c r="SZ62" s="32">
        <f t="shared" si="267"/>
        <v>0</v>
      </c>
      <c r="TA62" s="32">
        <f t="shared" si="267"/>
        <v>0</v>
      </c>
      <c r="TB62" s="32">
        <f t="shared" si="267"/>
        <v>0</v>
      </c>
      <c r="TC62" s="32">
        <f t="shared" si="267"/>
        <v>0</v>
      </c>
      <c r="TD62" s="32">
        <f t="shared" si="267"/>
        <v>0</v>
      </c>
      <c r="TE62" s="32">
        <f t="shared" si="267"/>
        <v>0</v>
      </c>
      <c r="TF62" s="32">
        <f t="shared" si="267"/>
        <v>0</v>
      </c>
      <c r="TG62" s="32">
        <f t="shared" si="267"/>
        <v>0</v>
      </c>
      <c r="TH62" s="32">
        <f t="shared" si="267"/>
        <v>0</v>
      </c>
      <c r="TI62" s="32">
        <f t="shared" si="267"/>
        <v>0</v>
      </c>
      <c r="TJ62" s="32">
        <f t="shared" si="267"/>
        <v>0</v>
      </c>
      <c r="TK62" s="32">
        <f t="shared" si="267"/>
        <v>0</v>
      </c>
      <c r="TL62" s="32">
        <f t="shared" si="267"/>
        <v>0</v>
      </c>
      <c r="TM62" s="32">
        <f t="shared" si="267"/>
        <v>0</v>
      </c>
      <c r="TN62" s="32">
        <f t="shared" si="267"/>
        <v>0</v>
      </c>
      <c r="TO62" s="32">
        <f t="shared" si="267"/>
        <v>0</v>
      </c>
      <c r="TP62" s="32">
        <f t="shared" si="267"/>
        <v>0</v>
      </c>
      <c r="TQ62" s="32">
        <f t="shared" si="267"/>
        <v>0</v>
      </c>
      <c r="TR62" s="32">
        <f t="shared" si="267"/>
        <v>0</v>
      </c>
      <c r="TS62" s="32">
        <f t="shared" si="267"/>
        <v>0</v>
      </c>
      <c r="TT62" s="32">
        <f t="shared" si="267"/>
        <v>0</v>
      </c>
      <c r="TU62" s="32">
        <f t="shared" si="267"/>
        <v>0</v>
      </c>
      <c r="TV62" s="32">
        <f t="shared" si="267"/>
        <v>0</v>
      </c>
      <c r="TW62" s="32">
        <f t="shared" si="267"/>
        <v>0</v>
      </c>
      <c r="TX62" s="32">
        <f t="shared" si="267"/>
        <v>0</v>
      </c>
      <c r="TY62" s="32">
        <f t="shared" si="267"/>
        <v>0</v>
      </c>
      <c r="TZ62" s="32">
        <f t="shared" si="267"/>
        <v>0</v>
      </c>
      <c r="UA62" s="32">
        <f t="shared" si="267"/>
        <v>0</v>
      </c>
      <c r="UB62" s="32">
        <f t="shared" si="267"/>
        <v>0</v>
      </c>
      <c r="UC62" s="32">
        <f t="shared" si="267"/>
        <v>0</v>
      </c>
      <c r="UD62" s="32">
        <f t="shared" si="267"/>
        <v>0</v>
      </c>
      <c r="UE62" s="32">
        <f t="shared" si="267"/>
        <v>0</v>
      </c>
      <c r="UF62" s="32">
        <f t="shared" si="267"/>
        <v>0</v>
      </c>
      <c r="UG62" s="32">
        <f t="shared" si="267"/>
        <v>0</v>
      </c>
      <c r="UH62" s="32">
        <f t="shared" si="267"/>
        <v>0</v>
      </c>
      <c r="UI62" s="32">
        <f t="shared" si="267"/>
        <v>0</v>
      </c>
      <c r="UJ62" s="32">
        <f t="shared" si="267"/>
        <v>0</v>
      </c>
      <c r="UK62" s="32">
        <f t="shared" si="267"/>
        <v>0</v>
      </c>
      <c r="UL62" s="32">
        <f t="shared" si="267"/>
        <v>0</v>
      </c>
      <c r="UM62" s="32">
        <f t="shared" si="267"/>
        <v>0</v>
      </c>
      <c r="UN62" s="32">
        <f t="shared" si="267"/>
        <v>0</v>
      </c>
      <c r="UO62" s="32">
        <f t="shared" si="267"/>
        <v>0</v>
      </c>
      <c r="UP62" s="32">
        <f t="shared" si="267"/>
        <v>0</v>
      </c>
      <c r="UQ62" s="32">
        <f t="shared" si="267"/>
        <v>0</v>
      </c>
      <c r="UR62" s="32">
        <f t="shared" si="267"/>
        <v>0</v>
      </c>
      <c r="US62" s="32">
        <f t="shared" si="267"/>
        <v>0</v>
      </c>
      <c r="UT62" s="32">
        <f t="shared" si="267"/>
        <v>0</v>
      </c>
      <c r="UU62" s="32">
        <f t="shared" si="267"/>
        <v>0</v>
      </c>
      <c r="UV62" s="32">
        <f t="shared" si="267"/>
        <v>0</v>
      </c>
      <c r="UW62" s="32">
        <f t="shared" si="267"/>
        <v>0</v>
      </c>
      <c r="UX62" s="32">
        <f t="shared" si="267"/>
        <v>0</v>
      </c>
      <c r="UY62" s="32">
        <f t="shared" si="267"/>
        <v>0</v>
      </c>
      <c r="UZ62" s="32">
        <f t="shared" si="267"/>
        <v>0</v>
      </c>
      <c r="VA62" s="32">
        <f t="shared" si="267"/>
        <v>0</v>
      </c>
      <c r="VB62" s="32">
        <f t="shared" si="267"/>
        <v>0</v>
      </c>
      <c r="VC62" s="32">
        <f t="shared" si="267"/>
        <v>0</v>
      </c>
      <c r="VD62" s="32">
        <f t="shared" si="267"/>
        <v>0</v>
      </c>
      <c r="VE62" s="32">
        <f t="shared" si="267"/>
        <v>0</v>
      </c>
      <c r="VF62" s="32">
        <f t="shared" si="267"/>
        <v>0</v>
      </c>
      <c r="VG62" s="32">
        <f t="shared" si="267"/>
        <v>0</v>
      </c>
      <c r="VH62" s="32">
        <f t="shared" ref="VH62:XS62" si="268">SUM(VH63:VH73)</f>
        <v>0</v>
      </c>
      <c r="VI62" s="32">
        <f t="shared" si="268"/>
        <v>0</v>
      </c>
      <c r="VJ62" s="32">
        <f t="shared" si="268"/>
        <v>0</v>
      </c>
      <c r="VK62" s="32">
        <f t="shared" si="268"/>
        <v>0</v>
      </c>
      <c r="VL62" s="32">
        <f t="shared" si="268"/>
        <v>0</v>
      </c>
      <c r="VM62" s="32">
        <f t="shared" si="268"/>
        <v>0</v>
      </c>
      <c r="VN62" s="32">
        <f t="shared" si="268"/>
        <v>0</v>
      </c>
      <c r="VO62" s="32">
        <f t="shared" si="268"/>
        <v>0</v>
      </c>
      <c r="VP62" s="32">
        <f t="shared" si="268"/>
        <v>0</v>
      </c>
      <c r="VQ62" s="32">
        <f t="shared" si="268"/>
        <v>0</v>
      </c>
      <c r="VR62" s="32">
        <f t="shared" si="268"/>
        <v>0</v>
      </c>
      <c r="VS62" s="32">
        <f t="shared" si="268"/>
        <v>0</v>
      </c>
      <c r="VT62" s="32">
        <f t="shared" si="268"/>
        <v>0</v>
      </c>
      <c r="VU62" s="32">
        <f t="shared" si="268"/>
        <v>0</v>
      </c>
      <c r="VV62" s="32">
        <f t="shared" si="268"/>
        <v>0</v>
      </c>
      <c r="VW62" s="32">
        <f t="shared" si="268"/>
        <v>0</v>
      </c>
      <c r="VX62" s="32">
        <f t="shared" si="268"/>
        <v>0</v>
      </c>
      <c r="VY62" s="32">
        <f t="shared" si="268"/>
        <v>0</v>
      </c>
      <c r="VZ62" s="32">
        <f t="shared" si="268"/>
        <v>0</v>
      </c>
      <c r="WA62" s="32">
        <f t="shared" si="268"/>
        <v>0</v>
      </c>
      <c r="WB62" s="32">
        <f t="shared" si="268"/>
        <v>0</v>
      </c>
      <c r="WC62" s="32">
        <f t="shared" si="268"/>
        <v>0</v>
      </c>
      <c r="WD62" s="32">
        <f t="shared" si="268"/>
        <v>0</v>
      </c>
      <c r="WE62" s="32">
        <f t="shared" si="268"/>
        <v>0</v>
      </c>
      <c r="WF62" s="32">
        <f t="shared" si="268"/>
        <v>0</v>
      </c>
      <c r="WG62" s="32">
        <f t="shared" si="268"/>
        <v>0</v>
      </c>
      <c r="WH62" s="32">
        <f t="shared" si="268"/>
        <v>0</v>
      </c>
      <c r="WI62" s="32">
        <f t="shared" si="268"/>
        <v>0</v>
      </c>
      <c r="WJ62" s="32">
        <f t="shared" si="268"/>
        <v>0</v>
      </c>
      <c r="WK62" s="32">
        <f t="shared" si="268"/>
        <v>0</v>
      </c>
      <c r="WL62" s="32">
        <f t="shared" si="268"/>
        <v>0</v>
      </c>
      <c r="WM62" s="32">
        <f t="shared" si="268"/>
        <v>0</v>
      </c>
      <c r="WN62" s="32">
        <f t="shared" si="268"/>
        <v>0</v>
      </c>
      <c r="WO62" s="32">
        <f t="shared" si="268"/>
        <v>0</v>
      </c>
      <c r="WP62" s="32">
        <f t="shared" si="268"/>
        <v>0</v>
      </c>
      <c r="WQ62" s="32">
        <f t="shared" si="268"/>
        <v>0</v>
      </c>
      <c r="WR62" s="32">
        <f t="shared" si="268"/>
        <v>0</v>
      </c>
      <c r="WS62" s="32">
        <f t="shared" si="268"/>
        <v>0</v>
      </c>
      <c r="WT62" s="32">
        <f t="shared" si="268"/>
        <v>0</v>
      </c>
      <c r="WU62" s="32">
        <f t="shared" si="268"/>
        <v>0</v>
      </c>
      <c r="WV62" s="32">
        <f t="shared" si="268"/>
        <v>0</v>
      </c>
      <c r="WW62" s="32">
        <f t="shared" si="268"/>
        <v>0</v>
      </c>
      <c r="WX62" s="32">
        <f t="shared" si="268"/>
        <v>0</v>
      </c>
      <c r="WY62" s="32">
        <f t="shared" si="268"/>
        <v>0</v>
      </c>
      <c r="WZ62" s="32">
        <f t="shared" si="268"/>
        <v>0</v>
      </c>
      <c r="XA62" s="32">
        <f t="shared" si="268"/>
        <v>0</v>
      </c>
      <c r="XB62" s="32">
        <f t="shared" si="268"/>
        <v>0</v>
      </c>
      <c r="XC62" s="32">
        <f t="shared" si="268"/>
        <v>0</v>
      </c>
      <c r="XD62" s="32">
        <f t="shared" si="268"/>
        <v>0</v>
      </c>
      <c r="XE62" s="32">
        <f t="shared" si="268"/>
        <v>0</v>
      </c>
      <c r="XF62" s="32">
        <f t="shared" si="268"/>
        <v>0</v>
      </c>
      <c r="XG62" s="32">
        <f t="shared" si="268"/>
        <v>0</v>
      </c>
      <c r="XH62" s="32">
        <f t="shared" si="268"/>
        <v>0</v>
      </c>
      <c r="XI62" s="32">
        <f t="shared" si="268"/>
        <v>0</v>
      </c>
      <c r="XJ62" s="32">
        <f t="shared" si="268"/>
        <v>0</v>
      </c>
      <c r="XK62" s="32">
        <f t="shared" si="268"/>
        <v>0</v>
      </c>
      <c r="XL62" s="32">
        <f t="shared" si="268"/>
        <v>0</v>
      </c>
      <c r="XM62" s="32">
        <f t="shared" si="268"/>
        <v>0</v>
      </c>
      <c r="XN62" s="32">
        <f t="shared" si="268"/>
        <v>0</v>
      </c>
      <c r="XO62" s="32">
        <f t="shared" si="268"/>
        <v>0</v>
      </c>
      <c r="XP62" s="32">
        <f t="shared" si="268"/>
        <v>0</v>
      </c>
      <c r="XQ62" s="32">
        <f t="shared" si="268"/>
        <v>0</v>
      </c>
      <c r="XR62" s="32">
        <f t="shared" si="268"/>
        <v>0</v>
      </c>
      <c r="XS62" s="32">
        <f t="shared" si="268"/>
        <v>0</v>
      </c>
      <c r="XT62" s="32">
        <f t="shared" ref="XT62:AAE62" si="269">SUM(XT63:XT73)</f>
        <v>0</v>
      </c>
      <c r="XU62" s="32">
        <f t="shared" si="269"/>
        <v>0</v>
      </c>
      <c r="XV62" s="32">
        <f t="shared" si="269"/>
        <v>0</v>
      </c>
      <c r="XW62" s="32">
        <f t="shared" si="269"/>
        <v>0</v>
      </c>
      <c r="XX62" s="32">
        <f t="shared" si="269"/>
        <v>0</v>
      </c>
      <c r="XY62" s="32">
        <f t="shared" si="269"/>
        <v>0</v>
      </c>
      <c r="XZ62" s="32">
        <f t="shared" si="269"/>
        <v>0</v>
      </c>
      <c r="YA62" s="32">
        <f t="shared" si="269"/>
        <v>0</v>
      </c>
      <c r="YB62" s="32">
        <f t="shared" si="269"/>
        <v>0</v>
      </c>
      <c r="YC62" s="32">
        <f t="shared" si="269"/>
        <v>0</v>
      </c>
      <c r="YD62" s="32">
        <f t="shared" si="269"/>
        <v>0</v>
      </c>
      <c r="YE62" s="32">
        <f t="shared" si="269"/>
        <v>0</v>
      </c>
      <c r="YF62" s="32">
        <f t="shared" si="269"/>
        <v>0</v>
      </c>
      <c r="YG62" s="32">
        <f t="shared" si="269"/>
        <v>0</v>
      </c>
      <c r="YH62" s="32">
        <f t="shared" si="269"/>
        <v>0</v>
      </c>
      <c r="YI62" s="32">
        <f t="shared" si="269"/>
        <v>0</v>
      </c>
      <c r="YJ62" s="32">
        <f t="shared" si="269"/>
        <v>0</v>
      </c>
      <c r="YK62" s="32">
        <f t="shared" si="269"/>
        <v>0</v>
      </c>
      <c r="YL62" s="32">
        <f t="shared" si="269"/>
        <v>0</v>
      </c>
      <c r="YM62" s="32">
        <f t="shared" si="269"/>
        <v>0</v>
      </c>
      <c r="YN62" s="32">
        <f t="shared" si="269"/>
        <v>0</v>
      </c>
      <c r="YO62" s="32">
        <f t="shared" si="269"/>
        <v>0</v>
      </c>
      <c r="YP62" s="32">
        <f t="shared" si="269"/>
        <v>0</v>
      </c>
      <c r="YQ62" s="32">
        <f t="shared" si="269"/>
        <v>0</v>
      </c>
      <c r="YR62" s="32">
        <f t="shared" si="269"/>
        <v>0</v>
      </c>
      <c r="YS62" s="32">
        <f t="shared" si="269"/>
        <v>0</v>
      </c>
      <c r="YT62" s="32">
        <f t="shared" si="269"/>
        <v>0</v>
      </c>
      <c r="YU62" s="32">
        <f t="shared" si="269"/>
        <v>0</v>
      </c>
      <c r="YV62" s="32">
        <f t="shared" si="269"/>
        <v>0</v>
      </c>
      <c r="YW62" s="32">
        <f t="shared" si="269"/>
        <v>0</v>
      </c>
      <c r="YX62" s="32">
        <f t="shared" si="269"/>
        <v>0</v>
      </c>
      <c r="YY62" s="32">
        <f t="shared" si="269"/>
        <v>0</v>
      </c>
      <c r="YZ62" s="32">
        <f t="shared" si="269"/>
        <v>0</v>
      </c>
      <c r="ZA62" s="32">
        <f t="shared" si="269"/>
        <v>0</v>
      </c>
      <c r="ZB62" s="32">
        <f t="shared" si="269"/>
        <v>0</v>
      </c>
      <c r="ZC62" s="32">
        <f t="shared" si="269"/>
        <v>0</v>
      </c>
      <c r="ZD62" s="32">
        <f t="shared" si="269"/>
        <v>0</v>
      </c>
      <c r="ZE62" s="32">
        <f t="shared" si="269"/>
        <v>0</v>
      </c>
      <c r="ZF62" s="32">
        <f t="shared" si="269"/>
        <v>0</v>
      </c>
      <c r="ZG62" s="32">
        <f t="shared" si="269"/>
        <v>0</v>
      </c>
      <c r="ZH62" s="32">
        <f t="shared" si="269"/>
        <v>0</v>
      </c>
      <c r="ZI62" s="32">
        <f t="shared" si="269"/>
        <v>0</v>
      </c>
      <c r="ZJ62" s="32">
        <f t="shared" si="269"/>
        <v>0</v>
      </c>
      <c r="ZK62" s="32">
        <f t="shared" si="269"/>
        <v>0</v>
      </c>
      <c r="ZL62" s="32">
        <f t="shared" si="269"/>
        <v>0</v>
      </c>
      <c r="ZM62" s="32">
        <f t="shared" si="269"/>
        <v>0</v>
      </c>
      <c r="ZN62" s="32">
        <f t="shared" si="269"/>
        <v>0</v>
      </c>
      <c r="ZO62" s="32">
        <f t="shared" si="269"/>
        <v>0</v>
      </c>
      <c r="ZP62" s="32">
        <f t="shared" si="269"/>
        <v>0</v>
      </c>
      <c r="ZQ62" s="32">
        <f t="shared" si="269"/>
        <v>0</v>
      </c>
      <c r="ZR62" s="32">
        <f t="shared" si="269"/>
        <v>0</v>
      </c>
      <c r="ZS62" s="32">
        <f t="shared" si="269"/>
        <v>0</v>
      </c>
      <c r="ZT62" s="32">
        <f t="shared" si="269"/>
        <v>0</v>
      </c>
      <c r="ZU62" s="32">
        <f t="shared" si="269"/>
        <v>0</v>
      </c>
      <c r="ZV62" s="32">
        <f t="shared" si="269"/>
        <v>0</v>
      </c>
      <c r="ZW62" s="32">
        <f t="shared" si="269"/>
        <v>0</v>
      </c>
      <c r="ZX62" s="32">
        <f t="shared" si="269"/>
        <v>0</v>
      </c>
      <c r="ZY62" s="32">
        <f t="shared" si="269"/>
        <v>0</v>
      </c>
      <c r="ZZ62" s="32">
        <f t="shared" si="269"/>
        <v>0</v>
      </c>
      <c r="AAA62" s="32">
        <f t="shared" si="269"/>
        <v>0</v>
      </c>
      <c r="AAB62" s="32">
        <f t="shared" si="269"/>
        <v>0</v>
      </c>
      <c r="AAC62" s="32">
        <f t="shared" si="269"/>
        <v>0</v>
      </c>
      <c r="AAD62" s="32">
        <f t="shared" si="269"/>
        <v>0</v>
      </c>
      <c r="AAE62" s="32">
        <f t="shared" si="269"/>
        <v>0</v>
      </c>
      <c r="AAF62" s="32">
        <f t="shared" ref="AAF62:ACQ62" si="270">SUM(AAF63:AAF73)</f>
        <v>0</v>
      </c>
      <c r="AAG62" s="32">
        <f t="shared" si="270"/>
        <v>0</v>
      </c>
      <c r="AAH62" s="32">
        <f t="shared" si="270"/>
        <v>0</v>
      </c>
      <c r="AAI62" s="32">
        <f t="shared" si="270"/>
        <v>0</v>
      </c>
      <c r="AAJ62" s="32">
        <f t="shared" si="270"/>
        <v>0</v>
      </c>
      <c r="AAK62" s="32">
        <f t="shared" si="270"/>
        <v>0</v>
      </c>
      <c r="AAL62" s="32">
        <f t="shared" si="270"/>
        <v>0</v>
      </c>
      <c r="AAM62" s="32">
        <f t="shared" si="270"/>
        <v>0</v>
      </c>
      <c r="AAN62" s="32">
        <f t="shared" si="270"/>
        <v>0</v>
      </c>
      <c r="AAO62" s="32">
        <f t="shared" si="270"/>
        <v>0</v>
      </c>
      <c r="AAP62" s="32">
        <f t="shared" si="270"/>
        <v>0</v>
      </c>
      <c r="AAQ62" s="32">
        <f t="shared" si="270"/>
        <v>0</v>
      </c>
      <c r="AAR62" s="32">
        <f t="shared" si="270"/>
        <v>0</v>
      </c>
      <c r="AAS62" s="32">
        <f t="shared" si="270"/>
        <v>0</v>
      </c>
      <c r="AAT62" s="32">
        <f t="shared" si="270"/>
        <v>0</v>
      </c>
      <c r="AAU62" s="32">
        <f t="shared" si="270"/>
        <v>0</v>
      </c>
      <c r="AAV62" s="32">
        <f t="shared" si="270"/>
        <v>0</v>
      </c>
      <c r="AAW62" s="32">
        <f t="shared" si="270"/>
        <v>0</v>
      </c>
      <c r="AAX62" s="32">
        <f t="shared" si="270"/>
        <v>0</v>
      </c>
      <c r="AAY62" s="32">
        <f t="shared" si="270"/>
        <v>0</v>
      </c>
      <c r="AAZ62" s="32">
        <f t="shared" si="270"/>
        <v>0</v>
      </c>
      <c r="ABA62" s="32">
        <f t="shared" si="270"/>
        <v>0</v>
      </c>
      <c r="ABB62" s="32">
        <f t="shared" si="270"/>
        <v>0</v>
      </c>
      <c r="ABC62" s="32">
        <f t="shared" si="270"/>
        <v>0</v>
      </c>
      <c r="ABD62" s="32">
        <f t="shared" si="270"/>
        <v>0</v>
      </c>
      <c r="ABE62" s="32">
        <f t="shared" si="270"/>
        <v>0</v>
      </c>
      <c r="ABF62" s="32">
        <f t="shared" si="270"/>
        <v>0</v>
      </c>
      <c r="ABG62" s="32">
        <f t="shared" si="270"/>
        <v>0</v>
      </c>
      <c r="ABH62" s="32">
        <f t="shared" si="270"/>
        <v>0</v>
      </c>
      <c r="ABI62" s="32">
        <f t="shared" si="270"/>
        <v>0</v>
      </c>
      <c r="ABJ62" s="32">
        <f t="shared" si="270"/>
        <v>0</v>
      </c>
      <c r="ABK62" s="32">
        <f t="shared" si="270"/>
        <v>0</v>
      </c>
      <c r="ABL62" s="32">
        <f t="shared" si="270"/>
        <v>0</v>
      </c>
      <c r="ABM62" s="32">
        <f t="shared" si="270"/>
        <v>0</v>
      </c>
      <c r="ABN62" s="32">
        <f t="shared" si="270"/>
        <v>0</v>
      </c>
      <c r="ABO62" s="32">
        <f t="shared" si="270"/>
        <v>0</v>
      </c>
      <c r="ABP62" s="32">
        <f t="shared" si="270"/>
        <v>0</v>
      </c>
      <c r="ABQ62" s="32">
        <f t="shared" si="270"/>
        <v>0</v>
      </c>
      <c r="ABR62" s="32">
        <f t="shared" si="270"/>
        <v>0</v>
      </c>
      <c r="ABS62" s="32">
        <f t="shared" si="270"/>
        <v>0</v>
      </c>
      <c r="ABT62" s="32">
        <f t="shared" si="270"/>
        <v>0</v>
      </c>
      <c r="ABU62" s="32">
        <f t="shared" si="270"/>
        <v>0</v>
      </c>
      <c r="ABV62" s="32">
        <f t="shared" si="270"/>
        <v>0</v>
      </c>
      <c r="ABW62" s="32">
        <f t="shared" si="270"/>
        <v>0</v>
      </c>
      <c r="ABX62" s="32">
        <f t="shared" si="270"/>
        <v>0</v>
      </c>
      <c r="ABY62" s="32">
        <f t="shared" si="270"/>
        <v>0</v>
      </c>
      <c r="ABZ62" s="32">
        <f t="shared" si="270"/>
        <v>0</v>
      </c>
      <c r="ACA62" s="32">
        <f t="shared" si="270"/>
        <v>0</v>
      </c>
      <c r="ACB62" s="32">
        <f t="shared" si="270"/>
        <v>0</v>
      </c>
      <c r="ACC62" s="32">
        <f t="shared" si="270"/>
        <v>0</v>
      </c>
      <c r="ACD62" s="32">
        <f t="shared" si="270"/>
        <v>0</v>
      </c>
      <c r="ACE62" s="32">
        <f t="shared" si="270"/>
        <v>0</v>
      </c>
      <c r="ACF62" s="32">
        <f t="shared" si="270"/>
        <v>0</v>
      </c>
      <c r="ACG62" s="32">
        <f t="shared" si="270"/>
        <v>0</v>
      </c>
      <c r="ACH62" s="32">
        <f t="shared" si="270"/>
        <v>0</v>
      </c>
      <c r="ACI62" s="32">
        <f t="shared" si="270"/>
        <v>0</v>
      </c>
      <c r="ACJ62" s="32">
        <f t="shared" si="270"/>
        <v>0</v>
      </c>
      <c r="ACK62" s="32">
        <f t="shared" si="270"/>
        <v>0</v>
      </c>
      <c r="ACL62" s="32">
        <f t="shared" si="270"/>
        <v>0</v>
      </c>
      <c r="ACM62" s="32">
        <f t="shared" si="270"/>
        <v>0</v>
      </c>
      <c r="ACN62" s="32">
        <f t="shared" si="270"/>
        <v>0</v>
      </c>
      <c r="ACO62" s="32">
        <f t="shared" si="270"/>
        <v>0</v>
      </c>
      <c r="ACP62" s="32">
        <f t="shared" si="270"/>
        <v>0</v>
      </c>
      <c r="ACQ62" s="32">
        <f t="shared" si="270"/>
        <v>0</v>
      </c>
      <c r="ACR62" s="32">
        <f t="shared" ref="ACR62:AFC62" si="271">SUM(ACR63:ACR73)</f>
        <v>0</v>
      </c>
      <c r="ACS62" s="32">
        <f t="shared" si="271"/>
        <v>0</v>
      </c>
      <c r="ACT62" s="32">
        <f t="shared" si="271"/>
        <v>0</v>
      </c>
      <c r="ACU62" s="32">
        <f t="shared" si="271"/>
        <v>0</v>
      </c>
      <c r="ACV62" s="32">
        <f t="shared" si="271"/>
        <v>0</v>
      </c>
      <c r="ACW62" s="32">
        <f t="shared" si="271"/>
        <v>0</v>
      </c>
      <c r="ACX62" s="32">
        <f t="shared" si="271"/>
        <v>0</v>
      </c>
      <c r="ACY62" s="32">
        <f t="shared" si="271"/>
        <v>0</v>
      </c>
      <c r="ACZ62" s="32">
        <f t="shared" si="271"/>
        <v>0</v>
      </c>
      <c r="ADA62" s="32">
        <f t="shared" si="271"/>
        <v>0</v>
      </c>
      <c r="ADB62" s="32">
        <f t="shared" si="271"/>
        <v>0</v>
      </c>
      <c r="ADC62" s="32">
        <f t="shared" si="271"/>
        <v>0</v>
      </c>
      <c r="ADD62" s="32">
        <f t="shared" si="271"/>
        <v>0</v>
      </c>
      <c r="ADE62" s="32">
        <f t="shared" si="271"/>
        <v>0</v>
      </c>
      <c r="ADF62" s="32">
        <f t="shared" si="271"/>
        <v>0</v>
      </c>
      <c r="ADG62" s="32">
        <f t="shared" si="271"/>
        <v>0</v>
      </c>
      <c r="ADH62" s="32">
        <f t="shared" si="271"/>
        <v>0</v>
      </c>
      <c r="ADI62" s="32">
        <f t="shared" si="271"/>
        <v>0</v>
      </c>
      <c r="ADJ62" s="32">
        <f t="shared" si="271"/>
        <v>0</v>
      </c>
      <c r="ADK62" s="32">
        <f t="shared" si="271"/>
        <v>0</v>
      </c>
      <c r="ADL62" s="32">
        <f t="shared" si="271"/>
        <v>0</v>
      </c>
      <c r="ADM62" s="32">
        <f t="shared" si="271"/>
        <v>0</v>
      </c>
      <c r="ADN62" s="32">
        <f t="shared" si="271"/>
        <v>0</v>
      </c>
      <c r="ADO62" s="32">
        <f t="shared" si="271"/>
        <v>0</v>
      </c>
      <c r="ADP62" s="32">
        <f t="shared" si="271"/>
        <v>0</v>
      </c>
      <c r="ADQ62" s="32">
        <f t="shared" si="271"/>
        <v>0</v>
      </c>
      <c r="ADR62" s="32">
        <f t="shared" si="271"/>
        <v>0</v>
      </c>
      <c r="ADS62" s="32">
        <f t="shared" si="271"/>
        <v>0</v>
      </c>
      <c r="ADT62" s="32">
        <f t="shared" si="271"/>
        <v>0</v>
      </c>
      <c r="ADU62" s="32">
        <f t="shared" si="271"/>
        <v>0</v>
      </c>
      <c r="ADV62" s="32">
        <f t="shared" si="271"/>
        <v>0</v>
      </c>
      <c r="ADW62" s="32">
        <f t="shared" si="271"/>
        <v>0</v>
      </c>
      <c r="ADX62" s="32">
        <f t="shared" si="271"/>
        <v>0</v>
      </c>
      <c r="ADY62" s="32">
        <f t="shared" si="271"/>
        <v>0</v>
      </c>
      <c r="ADZ62" s="32">
        <f t="shared" si="271"/>
        <v>0</v>
      </c>
      <c r="AEA62" s="32">
        <f t="shared" si="271"/>
        <v>0</v>
      </c>
      <c r="AEB62" s="32">
        <f t="shared" si="271"/>
        <v>0</v>
      </c>
      <c r="AEC62" s="32">
        <f t="shared" si="271"/>
        <v>0</v>
      </c>
      <c r="AED62" s="32">
        <f t="shared" si="271"/>
        <v>0</v>
      </c>
      <c r="AEE62" s="32">
        <f t="shared" si="271"/>
        <v>0</v>
      </c>
      <c r="AEF62" s="32">
        <f t="shared" si="271"/>
        <v>0</v>
      </c>
      <c r="AEG62" s="32">
        <f t="shared" si="271"/>
        <v>0</v>
      </c>
      <c r="AEH62" s="32">
        <f t="shared" si="271"/>
        <v>0</v>
      </c>
      <c r="AEI62" s="32">
        <f t="shared" si="271"/>
        <v>0</v>
      </c>
      <c r="AEJ62" s="32">
        <f t="shared" si="271"/>
        <v>0</v>
      </c>
      <c r="AEK62" s="32">
        <f t="shared" si="271"/>
        <v>0</v>
      </c>
      <c r="AEL62" s="32">
        <f t="shared" si="271"/>
        <v>0</v>
      </c>
      <c r="AEM62" s="32">
        <f t="shared" si="271"/>
        <v>0</v>
      </c>
      <c r="AEN62" s="32">
        <f t="shared" si="271"/>
        <v>0</v>
      </c>
      <c r="AEO62" s="32">
        <f t="shared" si="271"/>
        <v>0</v>
      </c>
      <c r="AEP62" s="32">
        <f t="shared" si="271"/>
        <v>0</v>
      </c>
      <c r="AEQ62" s="32">
        <f t="shared" si="271"/>
        <v>0</v>
      </c>
      <c r="AER62" s="32">
        <f t="shared" si="271"/>
        <v>0</v>
      </c>
      <c r="AES62" s="32">
        <f t="shared" si="271"/>
        <v>0</v>
      </c>
      <c r="AET62" s="32">
        <f t="shared" si="271"/>
        <v>0</v>
      </c>
      <c r="AEU62" s="32">
        <f t="shared" si="271"/>
        <v>0</v>
      </c>
      <c r="AEV62" s="32">
        <f t="shared" si="271"/>
        <v>0</v>
      </c>
      <c r="AEW62" s="32">
        <f t="shared" si="271"/>
        <v>0</v>
      </c>
      <c r="AEX62" s="32">
        <f t="shared" si="271"/>
        <v>0</v>
      </c>
      <c r="AEY62" s="32">
        <f t="shared" si="271"/>
        <v>0</v>
      </c>
      <c r="AEZ62" s="32">
        <f t="shared" si="271"/>
        <v>0</v>
      </c>
      <c r="AFA62" s="32">
        <f t="shared" si="271"/>
        <v>0</v>
      </c>
      <c r="AFB62" s="32">
        <f t="shared" si="271"/>
        <v>0</v>
      </c>
      <c r="AFC62" s="32">
        <f t="shared" si="271"/>
        <v>0</v>
      </c>
      <c r="AFD62" s="32">
        <f t="shared" ref="AFD62:AHO62" si="272">SUM(AFD63:AFD73)</f>
        <v>0</v>
      </c>
      <c r="AFE62" s="32">
        <f t="shared" si="272"/>
        <v>0</v>
      </c>
      <c r="AFF62" s="32">
        <f t="shared" si="272"/>
        <v>0</v>
      </c>
      <c r="AFG62" s="32">
        <f t="shared" si="272"/>
        <v>0</v>
      </c>
      <c r="AFH62" s="32">
        <f t="shared" si="272"/>
        <v>0</v>
      </c>
      <c r="AFI62" s="32">
        <f t="shared" si="272"/>
        <v>0</v>
      </c>
      <c r="AFJ62" s="32">
        <f t="shared" si="272"/>
        <v>0</v>
      </c>
      <c r="AFK62" s="32">
        <f t="shared" si="272"/>
        <v>0</v>
      </c>
      <c r="AFL62" s="32">
        <f t="shared" si="272"/>
        <v>0</v>
      </c>
      <c r="AFM62" s="32">
        <f t="shared" si="272"/>
        <v>0</v>
      </c>
      <c r="AFN62" s="32">
        <f t="shared" si="272"/>
        <v>0</v>
      </c>
      <c r="AFO62" s="32">
        <f t="shared" si="272"/>
        <v>0</v>
      </c>
      <c r="AFP62" s="32">
        <f t="shared" si="272"/>
        <v>0</v>
      </c>
      <c r="AFQ62" s="32">
        <f t="shared" si="272"/>
        <v>0</v>
      </c>
      <c r="AFR62" s="32">
        <f t="shared" si="272"/>
        <v>0</v>
      </c>
      <c r="AFS62" s="32">
        <f t="shared" si="272"/>
        <v>0</v>
      </c>
      <c r="AFT62" s="32">
        <f t="shared" si="272"/>
        <v>0</v>
      </c>
      <c r="AFU62" s="32">
        <f t="shared" si="272"/>
        <v>0</v>
      </c>
      <c r="AFV62" s="32">
        <f t="shared" si="272"/>
        <v>0</v>
      </c>
      <c r="AFW62" s="32">
        <f t="shared" si="272"/>
        <v>0</v>
      </c>
      <c r="AFX62" s="32">
        <f t="shared" si="272"/>
        <v>0</v>
      </c>
      <c r="AFY62" s="32">
        <f t="shared" si="272"/>
        <v>0</v>
      </c>
      <c r="AFZ62" s="32">
        <f t="shared" si="272"/>
        <v>0</v>
      </c>
      <c r="AGA62" s="32">
        <f t="shared" si="272"/>
        <v>0</v>
      </c>
      <c r="AGB62" s="32">
        <f t="shared" si="272"/>
        <v>0</v>
      </c>
      <c r="AGC62" s="32">
        <f t="shared" si="272"/>
        <v>0</v>
      </c>
      <c r="AGD62" s="32">
        <f t="shared" si="272"/>
        <v>0</v>
      </c>
      <c r="AGE62" s="32">
        <f t="shared" si="272"/>
        <v>0</v>
      </c>
      <c r="AGF62" s="32">
        <f t="shared" si="272"/>
        <v>0</v>
      </c>
      <c r="AGG62" s="32">
        <f t="shared" si="272"/>
        <v>0</v>
      </c>
      <c r="AGH62" s="32">
        <f t="shared" si="272"/>
        <v>0</v>
      </c>
      <c r="AGI62" s="32">
        <f t="shared" si="272"/>
        <v>0</v>
      </c>
      <c r="AGJ62" s="32">
        <f t="shared" si="272"/>
        <v>0</v>
      </c>
      <c r="AGK62" s="32">
        <f t="shared" si="272"/>
        <v>0</v>
      </c>
      <c r="AGL62" s="32">
        <f t="shared" si="272"/>
        <v>0</v>
      </c>
      <c r="AGM62" s="32">
        <f t="shared" si="272"/>
        <v>0</v>
      </c>
      <c r="AGN62" s="32">
        <f t="shared" si="272"/>
        <v>0</v>
      </c>
      <c r="AGO62" s="32">
        <f t="shared" si="272"/>
        <v>0</v>
      </c>
      <c r="AGP62" s="32">
        <f t="shared" si="272"/>
        <v>0</v>
      </c>
      <c r="AGQ62" s="32">
        <f t="shared" si="272"/>
        <v>0</v>
      </c>
      <c r="AGR62" s="32">
        <f t="shared" si="272"/>
        <v>0</v>
      </c>
      <c r="AGS62" s="32">
        <f t="shared" si="272"/>
        <v>0</v>
      </c>
      <c r="AGT62" s="32">
        <f t="shared" si="272"/>
        <v>0</v>
      </c>
      <c r="AGU62" s="32">
        <f t="shared" si="272"/>
        <v>0</v>
      </c>
      <c r="AGV62" s="32">
        <f t="shared" si="272"/>
        <v>0</v>
      </c>
      <c r="AGW62" s="32">
        <f t="shared" si="272"/>
        <v>0</v>
      </c>
      <c r="AGX62" s="32">
        <f t="shared" si="272"/>
        <v>0</v>
      </c>
      <c r="AGY62" s="32">
        <f t="shared" si="272"/>
        <v>0</v>
      </c>
      <c r="AGZ62" s="32">
        <f t="shared" si="272"/>
        <v>0</v>
      </c>
      <c r="AHA62" s="32">
        <f t="shared" si="272"/>
        <v>0</v>
      </c>
      <c r="AHB62" s="32">
        <f t="shared" si="272"/>
        <v>0</v>
      </c>
      <c r="AHC62" s="32">
        <f t="shared" si="272"/>
        <v>0</v>
      </c>
      <c r="AHD62" s="32">
        <f t="shared" si="272"/>
        <v>0</v>
      </c>
      <c r="AHE62" s="32">
        <f t="shared" si="272"/>
        <v>0</v>
      </c>
      <c r="AHF62" s="32">
        <f t="shared" si="272"/>
        <v>0</v>
      </c>
      <c r="AHG62" s="32">
        <f t="shared" si="272"/>
        <v>0</v>
      </c>
      <c r="AHH62" s="32">
        <f t="shared" si="272"/>
        <v>0</v>
      </c>
      <c r="AHI62" s="32">
        <f t="shared" si="272"/>
        <v>0</v>
      </c>
      <c r="AHJ62" s="32">
        <f t="shared" si="272"/>
        <v>0</v>
      </c>
      <c r="AHK62" s="32">
        <f t="shared" si="272"/>
        <v>0</v>
      </c>
      <c r="AHL62" s="32">
        <f t="shared" si="272"/>
        <v>0</v>
      </c>
      <c r="AHM62" s="32">
        <f t="shared" si="272"/>
        <v>0</v>
      </c>
      <c r="AHN62" s="32">
        <f t="shared" si="272"/>
        <v>0</v>
      </c>
      <c r="AHO62" s="32">
        <f t="shared" si="272"/>
        <v>0</v>
      </c>
      <c r="AHP62" s="32">
        <f t="shared" ref="AHP62:AKA62" si="273">SUM(AHP63:AHP73)</f>
        <v>0</v>
      </c>
      <c r="AHQ62" s="32">
        <f t="shared" si="273"/>
        <v>0</v>
      </c>
      <c r="AHR62" s="32">
        <f t="shared" si="273"/>
        <v>0</v>
      </c>
      <c r="AHS62" s="32">
        <f t="shared" si="273"/>
        <v>0</v>
      </c>
      <c r="AHT62" s="32">
        <f t="shared" si="273"/>
        <v>0</v>
      </c>
      <c r="AHU62" s="32">
        <f t="shared" si="273"/>
        <v>0</v>
      </c>
      <c r="AHV62" s="32">
        <f t="shared" si="273"/>
        <v>0</v>
      </c>
      <c r="AHW62" s="32">
        <f t="shared" si="273"/>
        <v>0</v>
      </c>
      <c r="AHX62" s="32">
        <f t="shared" si="273"/>
        <v>0</v>
      </c>
      <c r="AHY62" s="32">
        <f t="shared" si="273"/>
        <v>0</v>
      </c>
      <c r="AHZ62" s="32">
        <f t="shared" si="273"/>
        <v>0</v>
      </c>
      <c r="AIA62" s="32">
        <f t="shared" si="273"/>
        <v>0</v>
      </c>
      <c r="AIB62" s="32">
        <f t="shared" si="273"/>
        <v>0</v>
      </c>
      <c r="AIC62" s="32">
        <f t="shared" si="273"/>
        <v>0</v>
      </c>
      <c r="AID62" s="32">
        <f t="shared" si="273"/>
        <v>0</v>
      </c>
      <c r="AIE62" s="32">
        <f t="shared" si="273"/>
        <v>0</v>
      </c>
      <c r="AIF62" s="32">
        <f t="shared" si="273"/>
        <v>0</v>
      </c>
      <c r="AIG62" s="32">
        <f t="shared" si="273"/>
        <v>0</v>
      </c>
      <c r="AIH62" s="32">
        <f t="shared" si="273"/>
        <v>0</v>
      </c>
      <c r="AII62" s="32">
        <f t="shared" si="273"/>
        <v>0</v>
      </c>
      <c r="AIJ62" s="32">
        <f t="shared" si="273"/>
        <v>0</v>
      </c>
      <c r="AIK62" s="32">
        <f t="shared" si="273"/>
        <v>0</v>
      </c>
      <c r="AIL62" s="32">
        <f t="shared" si="273"/>
        <v>0</v>
      </c>
      <c r="AIM62" s="32">
        <f t="shared" si="273"/>
        <v>0</v>
      </c>
      <c r="AIN62" s="32">
        <f t="shared" si="273"/>
        <v>0</v>
      </c>
      <c r="AIO62" s="32">
        <f t="shared" si="273"/>
        <v>0</v>
      </c>
      <c r="AIP62" s="32">
        <f t="shared" si="273"/>
        <v>0</v>
      </c>
      <c r="AIQ62" s="32">
        <f t="shared" si="273"/>
        <v>0</v>
      </c>
      <c r="AIR62" s="32">
        <f t="shared" si="273"/>
        <v>0</v>
      </c>
      <c r="AIS62" s="32">
        <f t="shared" si="273"/>
        <v>0</v>
      </c>
      <c r="AIT62" s="32">
        <f t="shared" si="273"/>
        <v>0</v>
      </c>
      <c r="AIU62" s="32">
        <f t="shared" si="273"/>
        <v>0</v>
      </c>
      <c r="AIV62" s="32">
        <f t="shared" si="273"/>
        <v>0</v>
      </c>
      <c r="AIW62" s="32">
        <f t="shared" si="273"/>
        <v>0</v>
      </c>
      <c r="AIX62" s="32">
        <f t="shared" si="273"/>
        <v>0</v>
      </c>
      <c r="AIY62" s="32">
        <f t="shared" si="273"/>
        <v>0</v>
      </c>
      <c r="AIZ62" s="32">
        <f t="shared" si="273"/>
        <v>0</v>
      </c>
      <c r="AJA62" s="32">
        <f t="shared" si="273"/>
        <v>0</v>
      </c>
      <c r="AJB62" s="32">
        <f t="shared" si="273"/>
        <v>0</v>
      </c>
      <c r="AJC62" s="32">
        <f t="shared" si="273"/>
        <v>0</v>
      </c>
      <c r="AJD62" s="32">
        <f t="shared" si="273"/>
        <v>0</v>
      </c>
      <c r="AJE62" s="32">
        <f t="shared" si="273"/>
        <v>0</v>
      </c>
      <c r="AJF62" s="32">
        <f t="shared" si="273"/>
        <v>0</v>
      </c>
      <c r="AJG62" s="32">
        <f t="shared" si="273"/>
        <v>0</v>
      </c>
      <c r="AJH62" s="32">
        <f t="shared" si="273"/>
        <v>0</v>
      </c>
      <c r="AJI62" s="32">
        <f t="shared" si="273"/>
        <v>0</v>
      </c>
      <c r="AJJ62" s="32">
        <f t="shared" si="273"/>
        <v>0</v>
      </c>
      <c r="AJK62" s="32">
        <f t="shared" si="273"/>
        <v>0</v>
      </c>
      <c r="AJL62" s="32">
        <f t="shared" si="273"/>
        <v>0</v>
      </c>
      <c r="AJM62" s="32">
        <f t="shared" si="273"/>
        <v>0</v>
      </c>
      <c r="AJN62" s="32">
        <f t="shared" si="273"/>
        <v>0</v>
      </c>
      <c r="AJO62" s="32">
        <f t="shared" si="273"/>
        <v>0</v>
      </c>
      <c r="AJP62" s="32">
        <f t="shared" si="273"/>
        <v>0</v>
      </c>
      <c r="AJQ62" s="32">
        <f t="shared" si="273"/>
        <v>0</v>
      </c>
      <c r="AJR62" s="32">
        <f t="shared" si="273"/>
        <v>0</v>
      </c>
      <c r="AJS62" s="32">
        <f t="shared" si="273"/>
        <v>0</v>
      </c>
      <c r="AJT62" s="32">
        <f t="shared" si="273"/>
        <v>0</v>
      </c>
      <c r="AJU62" s="32">
        <f t="shared" si="273"/>
        <v>0</v>
      </c>
      <c r="AJV62" s="32">
        <f t="shared" si="273"/>
        <v>0</v>
      </c>
      <c r="AJW62" s="32">
        <f t="shared" si="273"/>
        <v>0</v>
      </c>
      <c r="AJX62" s="32">
        <f t="shared" si="273"/>
        <v>0</v>
      </c>
      <c r="AJY62" s="32">
        <f t="shared" si="273"/>
        <v>0</v>
      </c>
      <c r="AJZ62" s="32">
        <f t="shared" si="273"/>
        <v>0</v>
      </c>
      <c r="AKA62" s="32">
        <f t="shared" si="273"/>
        <v>0</v>
      </c>
      <c r="AKB62" s="32">
        <f t="shared" ref="AKB62:AMM62" si="274">SUM(AKB63:AKB73)</f>
        <v>0</v>
      </c>
      <c r="AKC62" s="32">
        <f t="shared" si="274"/>
        <v>0</v>
      </c>
      <c r="AKD62" s="32">
        <f t="shared" si="274"/>
        <v>0</v>
      </c>
      <c r="AKE62" s="32">
        <f t="shared" si="274"/>
        <v>0</v>
      </c>
      <c r="AKF62" s="32">
        <f t="shared" si="274"/>
        <v>0</v>
      </c>
      <c r="AKG62" s="32">
        <f t="shared" si="274"/>
        <v>0</v>
      </c>
      <c r="AKH62" s="32">
        <f t="shared" si="274"/>
        <v>0</v>
      </c>
      <c r="AKI62" s="32">
        <f t="shared" si="274"/>
        <v>0</v>
      </c>
      <c r="AKJ62" s="32">
        <f t="shared" si="274"/>
        <v>0</v>
      </c>
      <c r="AKK62" s="32">
        <f t="shared" si="274"/>
        <v>0</v>
      </c>
      <c r="AKL62" s="32">
        <f t="shared" si="274"/>
        <v>0</v>
      </c>
      <c r="AKM62" s="32">
        <f t="shared" si="274"/>
        <v>0</v>
      </c>
      <c r="AKN62" s="32">
        <f t="shared" si="274"/>
        <v>0</v>
      </c>
      <c r="AKO62" s="32">
        <f t="shared" si="274"/>
        <v>0</v>
      </c>
      <c r="AKP62" s="32">
        <f t="shared" si="274"/>
        <v>0</v>
      </c>
      <c r="AKQ62" s="32">
        <f t="shared" si="274"/>
        <v>0</v>
      </c>
      <c r="AKR62" s="32">
        <f t="shared" si="274"/>
        <v>0</v>
      </c>
      <c r="AKS62" s="32">
        <f t="shared" si="274"/>
        <v>0</v>
      </c>
      <c r="AKT62" s="32">
        <f t="shared" si="274"/>
        <v>0</v>
      </c>
      <c r="AKU62" s="32">
        <f t="shared" si="274"/>
        <v>0</v>
      </c>
      <c r="AKV62" s="32">
        <f t="shared" si="274"/>
        <v>0</v>
      </c>
      <c r="AKW62" s="32">
        <f t="shared" si="274"/>
        <v>0</v>
      </c>
      <c r="AKX62" s="32">
        <f t="shared" si="274"/>
        <v>0</v>
      </c>
      <c r="AKY62" s="32">
        <f t="shared" si="274"/>
        <v>0</v>
      </c>
      <c r="AKZ62" s="32">
        <f t="shared" si="274"/>
        <v>0</v>
      </c>
      <c r="ALA62" s="32">
        <f t="shared" si="274"/>
        <v>0</v>
      </c>
      <c r="ALB62" s="32">
        <f t="shared" si="274"/>
        <v>0</v>
      </c>
      <c r="ALC62" s="32">
        <f t="shared" si="274"/>
        <v>0</v>
      </c>
      <c r="ALD62" s="32">
        <f t="shared" si="274"/>
        <v>0</v>
      </c>
      <c r="ALE62" s="32">
        <f t="shared" si="274"/>
        <v>0</v>
      </c>
      <c r="ALF62" s="32">
        <f t="shared" si="274"/>
        <v>0</v>
      </c>
      <c r="ALG62" s="32">
        <f t="shared" si="274"/>
        <v>0</v>
      </c>
      <c r="ALH62" s="32">
        <f t="shared" si="274"/>
        <v>0</v>
      </c>
      <c r="ALI62" s="32">
        <f t="shared" si="274"/>
        <v>0</v>
      </c>
      <c r="ALJ62" s="32">
        <f t="shared" si="274"/>
        <v>0</v>
      </c>
      <c r="ALK62" s="32">
        <f t="shared" si="274"/>
        <v>0</v>
      </c>
      <c r="ALL62" s="32">
        <f t="shared" si="274"/>
        <v>0</v>
      </c>
      <c r="ALM62" s="32">
        <f t="shared" si="274"/>
        <v>0</v>
      </c>
      <c r="ALN62" s="32">
        <f t="shared" si="274"/>
        <v>0</v>
      </c>
      <c r="ALO62" s="32">
        <f t="shared" si="274"/>
        <v>0</v>
      </c>
      <c r="ALP62" s="32">
        <f t="shared" si="274"/>
        <v>0</v>
      </c>
      <c r="ALQ62" s="32">
        <f t="shared" si="274"/>
        <v>0</v>
      </c>
      <c r="ALR62" s="32">
        <f t="shared" si="274"/>
        <v>0</v>
      </c>
      <c r="ALS62" s="32">
        <f t="shared" si="274"/>
        <v>0</v>
      </c>
      <c r="ALT62" s="32">
        <f t="shared" si="274"/>
        <v>0</v>
      </c>
      <c r="ALU62" s="32">
        <f t="shared" si="274"/>
        <v>0</v>
      </c>
      <c r="ALV62" s="32">
        <f t="shared" si="274"/>
        <v>0</v>
      </c>
      <c r="ALW62" s="32">
        <f t="shared" si="274"/>
        <v>0</v>
      </c>
      <c r="ALX62" s="32">
        <f t="shared" si="274"/>
        <v>0</v>
      </c>
      <c r="ALY62" s="32">
        <f t="shared" si="274"/>
        <v>0</v>
      </c>
      <c r="ALZ62" s="32">
        <f t="shared" si="274"/>
        <v>0</v>
      </c>
      <c r="AMA62" s="32">
        <f t="shared" si="274"/>
        <v>0</v>
      </c>
      <c r="AMB62" s="32">
        <f t="shared" si="274"/>
        <v>0</v>
      </c>
      <c r="AMC62" s="32">
        <f t="shared" si="274"/>
        <v>0</v>
      </c>
      <c r="AMD62" s="32">
        <f t="shared" si="274"/>
        <v>0</v>
      </c>
      <c r="AME62" s="32">
        <f t="shared" si="274"/>
        <v>0</v>
      </c>
      <c r="AMF62" s="32">
        <f t="shared" si="274"/>
        <v>0</v>
      </c>
      <c r="AMG62" s="32">
        <f t="shared" si="274"/>
        <v>0</v>
      </c>
      <c r="AMH62" s="32">
        <f t="shared" si="274"/>
        <v>0</v>
      </c>
      <c r="AMI62" s="32">
        <f t="shared" si="274"/>
        <v>0</v>
      </c>
      <c r="AMJ62" s="32">
        <f t="shared" si="274"/>
        <v>0</v>
      </c>
      <c r="AMK62" s="32">
        <f t="shared" si="274"/>
        <v>0</v>
      </c>
      <c r="AML62" s="32">
        <f t="shared" si="274"/>
        <v>0</v>
      </c>
      <c r="AMM62" s="32">
        <f t="shared" si="274"/>
        <v>0</v>
      </c>
      <c r="AMN62" s="32">
        <f t="shared" ref="AMN62:AOY62" si="275">SUM(AMN63:AMN73)</f>
        <v>0</v>
      </c>
      <c r="AMO62" s="32">
        <f t="shared" si="275"/>
        <v>0</v>
      </c>
      <c r="AMP62" s="32">
        <f t="shared" si="275"/>
        <v>0</v>
      </c>
      <c r="AMQ62" s="32">
        <f t="shared" si="275"/>
        <v>0</v>
      </c>
      <c r="AMR62" s="32">
        <f t="shared" si="275"/>
        <v>0</v>
      </c>
      <c r="AMS62" s="32">
        <f t="shared" si="275"/>
        <v>0</v>
      </c>
      <c r="AMT62" s="32">
        <f t="shared" si="275"/>
        <v>0</v>
      </c>
      <c r="AMU62" s="32">
        <f t="shared" si="275"/>
        <v>0</v>
      </c>
      <c r="AMV62" s="32">
        <f t="shared" si="275"/>
        <v>0</v>
      </c>
      <c r="AMW62" s="32">
        <f t="shared" si="275"/>
        <v>0</v>
      </c>
      <c r="AMX62" s="32">
        <f t="shared" si="275"/>
        <v>0</v>
      </c>
      <c r="AMY62" s="32">
        <f t="shared" si="275"/>
        <v>0</v>
      </c>
      <c r="AMZ62" s="32">
        <f t="shared" si="275"/>
        <v>0</v>
      </c>
      <c r="ANA62" s="32">
        <f t="shared" si="275"/>
        <v>0</v>
      </c>
      <c r="ANB62" s="32">
        <f t="shared" si="275"/>
        <v>0</v>
      </c>
      <c r="ANC62" s="32">
        <f t="shared" si="275"/>
        <v>0</v>
      </c>
      <c r="AND62" s="32">
        <f t="shared" si="275"/>
        <v>0</v>
      </c>
      <c r="ANE62" s="32">
        <f t="shared" si="275"/>
        <v>0</v>
      </c>
      <c r="ANF62" s="32">
        <f t="shared" si="275"/>
        <v>0</v>
      </c>
      <c r="ANG62" s="32">
        <f t="shared" si="275"/>
        <v>0</v>
      </c>
      <c r="ANH62" s="32">
        <f t="shared" si="275"/>
        <v>0</v>
      </c>
      <c r="ANI62" s="32">
        <f t="shared" si="275"/>
        <v>0</v>
      </c>
      <c r="ANJ62" s="32">
        <f t="shared" si="275"/>
        <v>0</v>
      </c>
      <c r="ANK62" s="32">
        <f t="shared" si="275"/>
        <v>0</v>
      </c>
      <c r="ANL62" s="32">
        <f t="shared" si="275"/>
        <v>0</v>
      </c>
      <c r="ANM62" s="32">
        <f t="shared" si="275"/>
        <v>0</v>
      </c>
      <c r="ANN62" s="32">
        <f t="shared" si="275"/>
        <v>0</v>
      </c>
      <c r="ANO62" s="32">
        <f t="shared" si="275"/>
        <v>0</v>
      </c>
      <c r="ANP62" s="32">
        <f t="shared" si="275"/>
        <v>0</v>
      </c>
      <c r="ANQ62" s="32">
        <f t="shared" si="275"/>
        <v>0</v>
      </c>
      <c r="ANR62" s="32">
        <f t="shared" si="275"/>
        <v>0</v>
      </c>
      <c r="ANS62" s="32">
        <f t="shared" si="275"/>
        <v>0</v>
      </c>
      <c r="ANT62" s="32">
        <f t="shared" si="275"/>
        <v>0</v>
      </c>
      <c r="ANU62" s="32">
        <f t="shared" si="275"/>
        <v>0</v>
      </c>
      <c r="ANV62" s="32">
        <f t="shared" si="275"/>
        <v>0</v>
      </c>
      <c r="ANW62" s="32">
        <f t="shared" si="275"/>
        <v>0</v>
      </c>
      <c r="ANX62" s="32">
        <f t="shared" si="275"/>
        <v>0</v>
      </c>
      <c r="ANY62" s="32">
        <f t="shared" si="275"/>
        <v>0</v>
      </c>
      <c r="ANZ62" s="32">
        <f t="shared" si="275"/>
        <v>0</v>
      </c>
      <c r="AOA62" s="32">
        <f t="shared" si="275"/>
        <v>0</v>
      </c>
      <c r="AOB62" s="32">
        <f t="shared" si="275"/>
        <v>0</v>
      </c>
      <c r="AOC62" s="32">
        <f t="shared" si="275"/>
        <v>0</v>
      </c>
      <c r="AOD62" s="32">
        <f t="shared" si="275"/>
        <v>0</v>
      </c>
      <c r="AOE62" s="32">
        <f t="shared" si="275"/>
        <v>0</v>
      </c>
      <c r="AOF62" s="32">
        <f t="shared" si="275"/>
        <v>0</v>
      </c>
      <c r="AOG62" s="32">
        <f t="shared" si="275"/>
        <v>0</v>
      </c>
      <c r="AOH62" s="32">
        <f t="shared" si="275"/>
        <v>0</v>
      </c>
      <c r="AOI62" s="32">
        <f t="shared" si="275"/>
        <v>0</v>
      </c>
      <c r="AOJ62" s="32">
        <f t="shared" si="275"/>
        <v>0</v>
      </c>
      <c r="AOK62" s="32">
        <f t="shared" si="275"/>
        <v>0</v>
      </c>
      <c r="AOL62" s="32">
        <f t="shared" si="275"/>
        <v>0</v>
      </c>
      <c r="AOM62" s="32">
        <f t="shared" si="275"/>
        <v>0</v>
      </c>
      <c r="AON62" s="32">
        <f t="shared" si="275"/>
        <v>0</v>
      </c>
      <c r="AOO62" s="32">
        <f t="shared" si="275"/>
        <v>0</v>
      </c>
      <c r="AOP62" s="32">
        <f t="shared" si="275"/>
        <v>0</v>
      </c>
      <c r="AOQ62" s="32">
        <f t="shared" si="275"/>
        <v>0</v>
      </c>
      <c r="AOR62" s="32">
        <f t="shared" si="275"/>
        <v>0</v>
      </c>
      <c r="AOS62" s="32">
        <f t="shared" si="275"/>
        <v>0</v>
      </c>
      <c r="AOT62" s="32">
        <f t="shared" si="275"/>
        <v>0</v>
      </c>
      <c r="AOU62" s="32">
        <f t="shared" si="275"/>
        <v>0</v>
      </c>
      <c r="AOV62" s="32">
        <f t="shared" si="275"/>
        <v>0</v>
      </c>
      <c r="AOW62" s="32">
        <f t="shared" si="275"/>
        <v>0</v>
      </c>
      <c r="AOX62" s="32">
        <f t="shared" si="275"/>
        <v>0</v>
      </c>
      <c r="AOY62" s="32">
        <f t="shared" si="275"/>
        <v>0</v>
      </c>
      <c r="AOZ62" s="32">
        <f t="shared" ref="AOZ62:ARK62" si="276">SUM(AOZ63:AOZ73)</f>
        <v>0</v>
      </c>
      <c r="APA62" s="32">
        <f t="shared" si="276"/>
        <v>0</v>
      </c>
      <c r="APB62" s="32">
        <f t="shared" si="276"/>
        <v>0</v>
      </c>
      <c r="APC62" s="32">
        <f t="shared" si="276"/>
        <v>0</v>
      </c>
      <c r="APD62" s="32">
        <f t="shared" si="276"/>
        <v>0</v>
      </c>
      <c r="APE62" s="32">
        <f t="shared" si="276"/>
        <v>0</v>
      </c>
      <c r="APF62" s="32">
        <f t="shared" si="276"/>
        <v>0</v>
      </c>
      <c r="APG62" s="32">
        <f t="shared" si="276"/>
        <v>0</v>
      </c>
      <c r="APH62" s="32">
        <f t="shared" si="276"/>
        <v>0</v>
      </c>
      <c r="API62" s="32">
        <f t="shared" si="276"/>
        <v>0</v>
      </c>
      <c r="APJ62" s="32">
        <f t="shared" si="276"/>
        <v>0</v>
      </c>
      <c r="APK62" s="32">
        <f t="shared" si="276"/>
        <v>0</v>
      </c>
      <c r="APL62" s="32">
        <f t="shared" si="276"/>
        <v>0</v>
      </c>
      <c r="APM62" s="32">
        <f t="shared" si="276"/>
        <v>0</v>
      </c>
      <c r="APN62" s="32">
        <f t="shared" si="276"/>
        <v>0</v>
      </c>
      <c r="APO62" s="32">
        <f t="shared" si="276"/>
        <v>0</v>
      </c>
      <c r="APP62" s="32">
        <f t="shared" si="276"/>
        <v>0</v>
      </c>
      <c r="APQ62" s="32">
        <f t="shared" si="276"/>
        <v>0</v>
      </c>
      <c r="APR62" s="32">
        <f t="shared" si="276"/>
        <v>0</v>
      </c>
      <c r="APS62" s="32">
        <f t="shared" si="276"/>
        <v>0</v>
      </c>
      <c r="APT62" s="32">
        <f t="shared" si="276"/>
        <v>0</v>
      </c>
      <c r="APU62" s="32">
        <f t="shared" si="276"/>
        <v>0</v>
      </c>
      <c r="APV62" s="32">
        <f t="shared" si="276"/>
        <v>0</v>
      </c>
      <c r="APW62" s="32">
        <f t="shared" si="276"/>
        <v>0</v>
      </c>
      <c r="APX62" s="32">
        <f t="shared" si="276"/>
        <v>0</v>
      </c>
      <c r="APY62" s="32">
        <f t="shared" si="276"/>
        <v>0</v>
      </c>
      <c r="APZ62" s="32">
        <f t="shared" si="276"/>
        <v>0</v>
      </c>
      <c r="AQA62" s="32">
        <f t="shared" si="276"/>
        <v>0</v>
      </c>
      <c r="AQB62" s="32">
        <f t="shared" si="276"/>
        <v>0</v>
      </c>
      <c r="AQC62" s="32">
        <f t="shared" si="276"/>
        <v>0</v>
      </c>
      <c r="AQD62" s="32">
        <f t="shared" si="276"/>
        <v>0</v>
      </c>
      <c r="AQE62" s="32">
        <f t="shared" si="276"/>
        <v>0</v>
      </c>
      <c r="AQF62" s="32">
        <f t="shared" si="276"/>
        <v>0</v>
      </c>
      <c r="AQG62" s="32">
        <f t="shared" si="276"/>
        <v>0</v>
      </c>
      <c r="AQH62" s="32">
        <f t="shared" si="276"/>
        <v>0</v>
      </c>
      <c r="AQI62" s="32">
        <f t="shared" si="276"/>
        <v>0</v>
      </c>
      <c r="AQJ62" s="32">
        <f t="shared" si="276"/>
        <v>0</v>
      </c>
      <c r="AQK62" s="32">
        <f t="shared" si="276"/>
        <v>0</v>
      </c>
      <c r="AQL62" s="32">
        <f t="shared" si="276"/>
        <v>0</v>
      </c>
      <c r="AQM62" s="32">
        <f t="shared" si="276"/>
        <v>0</v>
      </c>
      <c r="AQN62" s="32">
        <f t="shared" si="276"/>
        <v>0</v>
      </c>
      <c r="AQO62" s="32">
        <f t="shared" si="276"/>
        <v>0</v>
      </c>
      <c r="AQP62" s="32">
        <f t="shared" si="276"/>
        <v>0</v>
      </c>
      <c r="AQQ62" s="32">
        <f t="shared" si="276"/>
        <v>0</v>
      </c>
      <c r="AQR62" s="32">
        <f t="shared" si="276"/>
        <v>0</v>
      </c>
      <c r="AQS62" s="32">
        <f t="shared" si="276"/>
        <v>0</v>
      </c>
      <c r="AQT62" s="32">
        <f t="shared" si="276"/>
        <v>0</v>
      </c>
      <c r="AQU62" s="32">
        <f t="shared" si="276"/>
        <v>0</v>
      </c>
      <c r="AQV62" s="32">
        <f t="shared" si="276"/>
        <v>0</v>
      </c>
      <c r="AQW62" s="32">
        <f t="shared" si="276"/>
        <v>0</v>
      </c>
      <c r="AQX62" s="32">
        <f t="shared" si="276"/>
        <v>0</v>
      </c>
      <c r="AQY62" s="32">
        <f t="shared" si="276"/>
        <v>0</v>
      </c>
      <c r="AQZ62" s="32">
        <f t="shared" si="276"/>
        <v>0</v>
      </c>
      <c r="ARA62" s="32">
        <f t="shared" si="276"/>
        <v>0</v>
      </c>
      <c r="ARB62" s="32">
        <f t="shared" si="276"/>
        <v>0</v>
      </c>
      <c r="ARC62" s="32">
        <f t="shared" si="276"/>
        <v>0</v>
      </c>
      <c r="ARD62" s="32">
        <f t="shared" si="276"/>
        <v>0</v>
      </c>
      <c r="ARE62" s="32">
        <f t="shared" si="276"/>
        <v>0</v>
      </c>
      <c r="ARF62" s="32">
        <f t="shared" si="276"/>
        <v>0</v>
      </c>
      <c r="ARG62" s="32">
        <f t="shared" si="276"/>
        <v>0</v>
      </c>
      <c r="ARH62" s="32">
        <f t="shared" si="276"/>
        <v>0</v>
      </c>
      <c r="ARI62" s="32">
        <f t="shared" si="276"/>
        <v>0</v>
      </c>
      <c r="ARJ62" s="32">
        <f t="shared" si="276"/>
        <v>0</v>
      </c>
      <c r="ARK62" s="32">
        <f t="shared" si="276"/>
        <v>0</v>
      </c>
      <c r="ARL62" s="32">
        <f t="shared" ref="ARL62:ATW62" si="277">SUM(ARL63:ARL73)</f>
        <v>0</v>
      </c>
      <c r="ARM62" s="32">
        <f t="shared" si="277"/>
        <v>0</v>
      </c>
      <c r="ARN62" s="32">
        <f t="shared" si="277"/>
        <v>0</v>
      </c>
      <c r="ARO62" s="32">
        <f t="shared" si="277"/>
        <v>0</v>
      </c>
      <c r="ARP62" s="32">
        <f t="shared" si="277"/>
        <v>0</v>
      </c>
      <c r="ARQ62" s="32">
        <f t="shared" si="277"/>
        <v>0</v>
      </c>
      <c r="ARR62" s="32">
        <f t="shared" si="277"/>
        <v>0</v>
      </c>
      <c r="ARS62" s="32">
        <f t="shared" si="277"/>
        <v>0</v>
      </c>
      <c r="ART62" s="32">
        <f t="shared" si="277"/>
        <v>0</v>
      </c>
      <c r="ARU62" s="32">
        <f t="shared" si="277"/>
        <v>0</v>
      </c>
      <c r="ARV62" s="32">
        <f t="shared" si="277"/>
        <v>0</v>
      </c>
      <c r="ARW62" s="32">
        <f t="shared" si="277"/>
        <v>0</v>
      </c>
      <c r="ARX62" s="32">
        <f t="shared" si="277"/>
        <v>0</v>
      </c>
      <c r="ARY62" s="32">
        <f t="shared" si="277"/>
        <v>0</v>
      </c>
      <c r="ARZ62" s="32">
        <f t="shared" si="277"/>
        <v>0</v>
      </c>
      <c r="ASA62" s="32">
        <f t="shared" si="277"/>
        <v>0</v>
      </c>
      <c r="ASB62" s="32">
        <f t="shared" si="277"/>
        <v>0</v>
      </c>
      <c r="ASC62" s="32">
        <f t="shared" si="277"/>
        <v>0</v>
      </c>
      <c r="ASD62" s="32">
        <f t="shared" si="277"/>
        <v>0</v>
      </c>
      <c r="ASE62" s="32">
        <f t="shared" si="277"/>
        <v>0</v>
      </c>
      <c r="ASF62" s="32">
        <f t="shared" si="277"/>
        <v>0</v>
      </c>
      <c r="ASG62" s="32">
        <f t="shared" si="277"/>
        <v>0</v>
      </c>
      <c r="ASH62" s="32">
        <f t="shared" si="277"/>
        <v>0</v>
      </c>
      <c r="ASI62" s="32">
        <f t="shared" si="277"/>
        <v>0</v>
      </c>
      <c r="ASJ62" s="32">
        <f t="shared" si="277"/>
        <v>0</v>
      </c>
      <c r="ASK62" s="32">
        <f t="shared" si="277"/>
        <v>0</v>
      </c>
      <c r="ASL62" s="32">
        <f t="shared" si="277"/>
        <v>0</v>
      </c>
      <c r="ASM62" s="32">
        <f t="shared" si="277"/>
        <v>0</v>
      </c>
      <c r="ASN62" s="32">
        <f t="shared" si="277"/>
        <v>0</v>
      </c>
      <c r="ASO62" s="32">
        <f t="shared" si="277"/>
        <v>0</v>
      </c>
      <c r="ASP62" s="32">
        <f t="shared" si="277"/>
        <v>0</v>
      </c>
      <c r="ASQ62" s="32">
        <f t="shared" si="277"/>
        <v>0</v>
      </c>
      <c r="ASR62" s="32">
        <f t="shared" si="277"/>
        <v>0</v>
      </c>
      <c r="ASS62" s="32">
        <f t="shared" si="277"/>
        <v>0</v>
      </c>
      <c r="AST62" s="32">
        <f t="shared" si="277"/>
        <v>0</v>
      </c>
      <c r="ASU62" s="32">
        <f t="shared" si="277"/>
        <v>0</v>
      </c>
      <c r="ASV62" s="32">
        <f t="shared" si="277"/>
        <v>0</v>
      </c>
      <c r="ASW62" s="32">
        <f t="shared" si="277"/>
        <v>0</v>
      </c>
      <c r="ASX62" s="32">
        <f t="shared" si="277"/>
        <v>0</v>
      </c>
      <c r="ASY62" s="32">
        <f t="shared" si="277"/>
        <v>0</v>
      </c>
      <c r="ASZ62" s="32">
        <f t="shared" si="277"/>
        <v>0</v>
      </c>
      <c r="ATA62" s="32">
        <f t="shared" si="277"/>
        <v>0</v>
      </c>
      <c r="ATB62" s="32">
        <f t="shared" si="277"/>
        <v>0</v>
      </c>
      <c r="ATC62" s="32">
        <f t="shared" si="277"/>
        <v>0</v>
      </c>
      <c r="ATD62" s="32">
        <f t="shared" si="277"/>
        <v>0</v>
      </c>
      <c r="ATE62" s="32">
        <f t="shared" si="277"/>
        <v>0</v>
      </c>
      <c r="ATF62" s="32">
        <f t="shared" si="277"/>
        <v>0</v>
      </c>
      <c r="ATG62" s="32">
        <f t="shared" si="277"/>
        <v>0</v>
      </c>
      <c r="ATH62" s="32">
        <f t="shared" si="277"/>
        <v>0</v>
      </c>
      <c r="ATI62" s="32">
        <f t="shared" si="277"/>
        <v>0</v>
      </c>
      <c r="ATJ62" s="32">
        <f t="shared" si="277"/>
        <v>0</v>
      </c>
      <c r="ATK62" s="32">
        <f t="shared" si="277"/>
        <v>0</v>
      </c>
      <c r="ATL62" s="32">
        <f t="shared" si="277"/>
        <v>0</v>
      </c>
      <c r="ATM62" s="32">
        <f t="shared" si="277"/>
        <v>0</v>
      </c>
      <c r="ATN62" s="32">
        <f t="shared" si="277"/>
        <v>0</v>
      </c>
      <c r="ATO62" s="32">
        <f t="shared" si="277"/>
        <v>0</v>
      </c>
      <c r="ATP62" s="32">
        <f t="shared" si="277"/>
        <v>0</v>
      </c>
      <c r="ATQ62" s="32">
        <f t="shared" si="277"/>
        <v>0</v>
      </c>
      <c r="ATR62" s="32">
        <f t="shared" si="277"/>
        <v>0</v>
      </c>
      <c r="ATS62" s="32">
        <f t="shared" si="277"/>
        <v>0</v>
      </c>
      <c r="ATT62" s="32">
        <f t="shared" si="277"/>
        <v>0</v>
      </c>
      <c r="ATU62" s="32">
        <f t="shared" si="277"/>
        <v>0</v>
      </c>
      <c r="ATV62" s="32">
        <f t="shared" si="277"/>
        <v>0</v>
      </c>
      <c r="ATW62" s="32">
        <f t="shared" si="277"/>
        <v>0</v>
      </c>
      <c r="ATX62" s="32">
        <f t="shared" ref="ATX62:AWI62" si="278">SUM(ATX63:ATX73)</f>
        <v>0</v>
      </c>
      <c r="ATY62" s="32">
        <f t="shared" si="278"/>
        <v>0</v>
      </c>
      <c r="ATZ62" s="32">
        <f t="shared" si="278"/>
        <v>0</v>
      </c>
      <c r="AUA62" s="32">
        <f t="shared" si="278"/>
        <v>0</v>
      </c>
      <c r="AUB62" s="32">
        <f t="shared" si="278"/>
        <v>0</v>
      </c>
      <c r="AUC62" s="32">
        <f t="shared" si="278"/>
        <v>0</v>
      </c>
      <c r="AUD62" s="32">
        <f t="shared" si="278"/>
        <v>0</v>
      </c>
      <c r="AUE62" s="32">
        <f t="shared" si="278"/>
        <v>0</v>
      </c>
      <c r="AUF62" s="32">
        <f t="shared" si="278"/>
        <v>0</v>
      </c>
      <c r="AUG62" s="32">
        <f t="shared" si="278"/>
        <v>0</v>
      </c>
      <c r="AUH62" s="32">
        <f t="shared" si="278"/>
        <v>0</v>
      </c>
      <c r="AUI62" s="32">
        <f t="shared" si="278"/>
        <v>0</v>
      </c>
      <c r="AUJ62" s="32">
        <f t="shared" si="278"/>
        <v>0</v>
      </c>
      <c r="AUK62" s="32">
        <f t="shared" si="278"/>
        <v>0</v>
      </c>
      <c r="AUL62" s="32">
        <f t="shared" si="278"/>
        <v>0</v>
      </c>
      <c r="AUM62" s="32">
        <f t="shared" si="278"/>
        <v>0</v>
      </c>
      <c r="AUN62" s="32">
        <f t="shared" si="278"/>
        <v>0</v>
      </c>
      <c r="AUO62" s="32">
        <f t="shared" si="278"/>
        <v>0</v>
      </c>
      <c r="AUP62" s="32">
        <f t="shared" si="278"/>
        <v>0</v>
      </c>
      <c r="AUQ62" s="32">
        <f t="shared" si="278"/>
        <v>0</v>
      </c>
      <c r="AUR62" s="32">
        <f t="shared" si="278"/>
        <v>0</v>
      </c>
      <c r="AUS62" s="32">
        <f t="shared" si="278"/>
        <v>0</v>
      </c>
      <c r="AUT62" s="32">
        <f t="shared" si="278"/>
        <v>0</v>
      </c>
      <c r="AUU62" s="32">
        <f t="shared" si="278"/>
        <v>0</v>
      </c>
      <c r="AUV62" s="32">
        <f t="shared" si="278"/>
        <v>0</v>
      </c>
      <c r="AUW62" s="32">
        <f t="shared" si="278"/>
        <v>0</v>
      </c>
      <c r="AUX62" s="32">
        <f t="shared" si="278"/>
        <v>0</v>
      </c>
      <c r="AUY62" s="32">
        <f t="shared" si="278"/>
        <v>0</v>
      </c>
      <c r="AUZ62" s="32">
        <f t="shared" si="278"/>
        <v>0</v>
      </c>
      <c r="AVA62" s="32">
        <f t="shared" si="278"/>
        <v>0</v>
      </c>
      <c r="AVB62" s="32">
        <f t="shared" si="278"/>
        <v>0</v>
      </c>
      <c r="AVC62" s="32">
        <f t="shared" si="278"/>
        <v>0</v>
      </c>
      <c r="AVD62" s="32">
        <f t="shared" si="278"/>
        <v>0</v>
      </c>
      <c r="AVE62" s="32">
        <f t="shared" si="278"/>
        <v>0</v>
      </c>
      <c r="AVF62" s="32">
        <f t="shared" si="278"/>
        <v>0</v>
      </c>
      <c r="AVG62" s="32">
        <f t="shared" si="278"/>
        <v>0</v>
      </c>
      <c r="AVH62" s="32">
        <f t="shared" si="278"/>
        <v>0</v>
      </c>
      <c r="AVI62" s="32">
        <f t="shared" si="278"/>
        <v>0</v>
      </c>
      <c r="AVJ62" s="32">
        <f t="shared" si="278"/>
        <v>0</v>
      </c>
      <c r="AVK62" s="32">
        <f t="shared" si="278"/>
        <v>0</v>
      </c>
      <c r="AVL62" s="32">
        <f t="shared" si="278"/>
        <v>0</v>
      </c>
      <c r="AVM62" s="32">
        <f t="shared" si="278"/>
        <v>0</v>
      </c>
      <c r="AVN62" s="32">
        <f t="shared" si="278"/>
        <v>0</v>
      </c>
      <c r="AVO62" s="32">
        <f t="shared" si="278"/>
        <v>0</v>
      </c>
      <c r="AVP62" s="32">
        <f t="shared" si="278"/>
        <v>0</v>
      </c>
      <c r="AVQ62" s="32">
        <f t="shared" si="278"/>
        <v>0</v>
      </c>
      <c r="AVR62" s="32">
        <f t="shared" si="278"/>
        <v>0</v>
      </c>
      <c r="AVS62" s="32">
        <f t="shared" si="278"/>
        <v>0</v>
      </c>
      <c r="AVT62" s="32">
        <f t="shared" si="278"/>
        <v>0</v>
      </c>
      <c r="AVU62" s="32">
        <f t="shared" si="278"/>
        <v>0</v>
      </c>
      <c r="AVV62" s="32">
        <f t="shared" si="278"/>
        <v>0</v>
      </c>
      <c r="AVW62" s="32">
        <f t="shared" si="278"/>
        <v>0</v>
      </c>
      <c r="AVX62" s="32">
        <f t="shared" si="278"/>
        <v>0</v>
      </c>
      <c r="AVY62" s="32">
        <f t="shared" si="278"/>
        <v>0</v>
      </c>
      <c r="AVZ62" s="32">
        <f t="shared" si="278"/>
        <v>0</v>
      </c>
      <c r="AWA62" s="32">
        <f t="shared" si="278"/>
        <v>0</v>
      </c>
      <c r="AWB62" s="32">
        <f t="shared" si="278"/>
        <v>0</v>
      </c>
      <c r="AWC62" s="32">
        <f t="shared" si="278"/>
        <v>0</v>
      </c>
      <c r="AWD62" s="32">
        <f t="shared" si="278"/>
        <v>0</v>
      </c>
      <c r="AWE62" s="32">
        <f t="shared" si="278"/>
        <v>0</v>
      </c>
      <c r="AWF62" s="32">
        <f t="shared" si="278"/>
        <v>0</v>
      </c>
      <c r="AWG62" s="32">
        <f t="shared" si="278"/>
        <v>0</v>
      </c>
      <c r="AWH62" s="32">
        <f t="shared" si="278"/>
        <v>0</v>
      </c>
      <c r="AWI62" s="32">
        <f t="shared" si="278"/>
        <v>0</v>
      </c>
      <c r="AWJ62" s="32">
        <f t="shared" ref="AWJ62:AYU62" si="279">SUM(AWJ63:AWJ73)</f>
        <v>0</v>
      </c>
      <c r="AWK62" s="32">
        <f t="shared" si="279"/>
        <v>0</v>
      </c>
      <c r="AWL62" s="32">
        <f t="shared" si="279"/>
        <v>0</v>
      </c>
      <c r="AWM62" s="32">
        <f t="shared" si="279"/>
        <v>0</v>
      </c>
      <c r="AWN62" s="32">
        <f t="shared" si="279"/>
        <v>0</v>
      </c>
      <c r="AWO62" s="32">
        <f t="shared" si="279"/>
        <v>0</v>
      </c>
      <c r="AWP62" s="32">
        <f t="shared" si="279"/>
        <v>0</v>
      </c>
      <c r="AWQ62" s="32">
        <f t="shared" si="279"/>
        <v>0</v>
      </c>
      <c r="AWR62" s="32">
        <f t="shared" si="279"/>
        <v>0</v>
      </c>
      <c r="AWS62" s="32">
        <f t="shared" si="279"/>
        <v>0</v>
      </c>
      <c r="AWT62" s="32">
        <f t="shared" si="279"/>
        <v>0</v>
      </c>
      <c r="AWU62" s="32">
        <f t="shared" si="279"/>
        <v>0</v>
      </c>
      <c r="AWV62" s="32">
        <f t="shared" si="279"/>
        <v>0</v>
      </c>
      <c r="AWW62" s="32">
        <f t="shared" si="279"/>
        <v>0</v>
      </c>
      <c r="AWX62" s="32">
        <f t="shared" si="279"/>
        <v>0</v>
      </c>
      <c r="AWY62" s="32">
        <f t="shared" si="279"/>
        <v>0</v>
      </c>
      <c r="AWZ62" s="32">
        <f t="shared" si="279"/>
        <v>0</v>
      </c>
      <c r="AXA62" s="32">
        <f t="shared" si="279"/>
        <v>0</v>
      </c>
      <c r="AXB62" s="32">
        <f t="shared" si="279"/>
        <v>0</v>
      </c>
      <c r="AXC62" s="32">
        <f t="shared" si="279"/>
        <v>0</v>
      </c>
      <c r="AXD62" s="32">
        <f t="shared" si="279"/>
        <v>0</v>
      </c>
      <c r="AXE62" s="32">
        <f t="shared" si="279"/>
        <v>0</v>
      </c>
      <c r="AXF62" s="32">
        <f t="shared" si="279"/>
        <v>0</v>
      </c>
      <c r="AXG62" s="32">
        <f t="shared" si="279"/>
        <v>0</v>
      </c>
      <c r="AXH62" s="32">
        <f t="shared" si="279"/>
        <v>0</v>
      </c>
      <c r="AXI62" s="32">
        <f t="shared" si="279"/>
        <v>0</v>
      </c>
      <c r="AXJ62" s="32">
        <f t="shared" si="279"/>
        <v>0</v>
      </c>
      <c r="AXK62" s="32">
        <f t="shared" si="279"/>
        <v>0</v>
      </c>
      <c r="AXL62" s="32">
        <f t="shared" si="279"/>
        <v>0</v>
      </c>
      <c r="AXM62" s="32">
        <f t="shared" si="279"/>
        <v>0</v>
      </c>
      <c r="AXN62" s="32">
        <f t="shared" si="279"/>
        <v>0</v>
      </c>
      <c r="AXO62" s="32">
        <f t="shared" si="279"/>
        <v>0</v>
      </c>
      <c r="AXP62" s="32">
        <f t="shared" si="279"/>
        <v>0</v>
      </c>
      <c r="AXQ62" s="32">
        <f t="shared" si="279"/>
        <v>0</v>
      </c>
      <c r="AXR62" s="32">
        <f t="shared" si="279"/>
        <v>0</v>
      </c>
      <c r="AXS62" s="32">
        <f t="shared" si="279"/>
        <v>0</v>
      </c>
      <c r="AXT62" s="32">
        <f t="shared" si="279"/>
        <v>0</v>
      </c>
      <c r="AXU62" s="32">
        <f t="shared" si="279"/>
        <v>0</v>
      </c>
      <c r="AXV62" s="32">
        <f t="shared" si="279"/>
        <v>0</v>
      </c>
      <c r="AXW62" s="32">
        <f t="shared" si="279"/>
        <v>0</v>
      </c>
      <c r="AXX62" s="32">
        <f t="shared" si="279"/>
        <v>0</v>
      </c>
      <c r="AXY62" s="32">
        <f t="shared" si="279"/>
        <v>0</v>
      </c>
      <c r="AXZ62" s="32">
        <f t="shared" si="279"/>
        <v>0</v>
      </c>
      <c r="AYA62" s="32">
        <f t="shared" si="279"/>
        <v>0</v>
      </c>
      <c r="AYB62" s="32">
        <f t="shared" si="279"/>
        <v>0</v>
      </c>
      <c r="AYC62" s="32">
        <f t="shared" si="279"/>
        <v>0</v>
      </c>
      <c r="AYD62" s="32">
        <f t="shared" si="279"/>
        <v>0</v>
      </c>
      <c r="AYE62" s="32">
        <f t="shared" si="279"/>
        <v>0</v>
      </c>
      <c r="AYF62" s="32">
        <f t="shared" si="279"/>
        <v>0</v>
      </c>
      <c r="AYG62" s="32">
        <f t="shared" si="279"/>
        <v>0</v>
      </c>
      <c r="AYH62" s="32">
        <f t="shared" si="279"/>
        <v>0</v>
      </c>
      <c r="AYI62" s="32">
        <f t="shared" si="279"/>
        <v>0</v>
      </c>
      <c r="AYJ62" s="32">
        <f t="shared" si="279"/>
        <v>0</v>
      </c>
      <c r="AYK62" s="32">
        <f t="shared" si="279"/>
        <v>0</v>
      </c>
      <c r="AYL62" s="32">
        <f t="shared" si="279"/>
        <v>0</v>
      </c>
      <c r="AYM62" s="32">
        <f t="shared" si="279"/>
        <v>0</v>
      </c>
      <c r="AYN62" s="32">
        <f t="shared" si="279"/>
        <v>0</v>
      </c>
      <c r="AYO62" s="32">
        <f t="shared" si="279"/>
        <v>0</v>
      </c>
      <c r="AYP62" s="32">
        <f t="shared" si="279"/>
        <v>0</v>
      </c>
      <c r="AYQ62" s="32">
        <f t="shared" si="279"/>
        <v>0</v>
      </c>
      <c r="AYR62" s="32">
        <f t="shared" si="279"/>
        <v>0</v>
      </c>
      <c r="AYS62" s="32">
        <f t="shared" si="279"/>
        <v>0</v>
      </c>
      <c r="AYT62" s="32">
        <f t="shared" si="279"/>
        <v>0</v>
      </c>
      <c r="AYU62" s="32">
        <f t="shared" si="279"/>
        <v>0</v>
      </c>
      <c r="AYV62" s="32">
        <f t="shared" ref="AYV62:BBG62" si="280">SUM(AYV63:AYV73)</f>
        <v>0</v>
      </c>
      <c r="AYW62" s="32">
        <f t="shared" si="280"/>
        <v>0</v>
      </c>
      <c r="AYX62" s="32">
        <f t="shared" si="280"/>
        <v>0</v>
      </c>
      <c r="AYY62" s="32">
        <f t="shared" si="280"/>
        <v>0</v>
      </c>
      <c r="AYZ62" s="32">
        <f t="shared" si="280"/>
        <v>0</v>
      </c>
      <c r="AZA62" s="32">
        <f t="shared" si="280"/>
        <v>0</v>
      </c>
      <c r="AZB62" s="32">
        <f t="shared" si="280"/>
        <v>0</v>
      </c>
      <c r="AZC62" s="32">
        <f t="shared" si="280"/>
        <v>0</v>
      </c>
      <c r="AZD62" s="32">
        <f t="shared" si="280"/>
        <v>0</v>
      </c>
      <c r="AZE62" s="32">
        <f t="shared" si="280"/>
        <v>0</v>
      </c>
      <c r="AZF62" s="32">
        <f t="shared" si="280"/>
        <v>0</v>
      </c>
      <c r="AZG62" s="32">
        <f t="shared" si="280"/>
        <v>0</v>
      </c>
      <c r="AZH62" s="32">
        <f t="shared" si="280"/>
        <v>0</v>
      </c>
      <c r="AZI62" s="32">
        <f t="shared" si="280"/>
        <v>0</v>
      </c>
      <c r="AZJ62" s="32">
        <f t="shared" si="280"/>
        <v>0</v>
      </c>
      <c r="AZK62" s="32">
        <f t="shared" si="280"/>
        <v>0</v>
      </c>
      <c r="AZL62" s="32">
        <f t="shared" si="280"/>
        <v>0</v>
      </c>
      <c r="AZM62" s="32">
        <f t="shared" si="280"/>
        <v>0</v>
      </c>
      <c r="AZN62" s="32">
        <f t="shared" si="280"/>
        <v>0</v>
      </c>
      <c r="AZO62" s="32">
        <f t="shared" si="280"/>
        <v>0</v>
      </c>
      <c r="AZP62" s="32">
        <f t="shared" si="280"/>
        <v>0</v>
      </c>
      <c r="AZQ62" s="32">
        <f t="shared" si="280"/>
        <v>0</v>
      </c>
      <c r="AZR62" s="32">
        <f t="shared" si="280"/>
        <v>0</v>
      </c>
      <c r="AZS62" s="32">
        <f t="shared" si="280"/>
        <v>0</v>
      </c>
      <c r="AZT62" s="32">
        <f t="shared" si="280"/>
        <v>0</v>
      </c>
      <c r="AZU62" s="32">
        <f t="shared" si="280"/>
        <v>0</v>
      </c>
      <c r="AZV62" s="32">
        <f t="shared" si="280"/>
        <v>0</v>
      </c>
      <c r="AZW62" s="32">
        <f t="shared" si="280"/>
        <v>0</v>
      </c>
      <c r="AZX62" s="32">
        <f t="shared" si="280"/>
        <v>0</v>
      </c>
      <c r="AZY62" s="32">
        <f t="shared" si="280"/>
        <v>0</v>
      </c>
      <c r="AZZ62" s="32">
        <f t="shared" si="280"/>
        <v>0</v>
      </c>
      <c r="BAA62" s="32">
        <f t="shared" si="280"/>
        <v>0</v>
      </c>
      <c r="BAB62" s="32">
        <f t="shared" si="280"/>
        <v>0</v>
      </c>
      <c r="BAC62" s="32">
        <f t="shared" si="280"/>
        <v>0</v>
      </c>
      <c r="BAD62" s="32">
        <f t="shared" si="280"/>
        <v>0</v>
      </c>
      <c r="BAE62" s="32">
        <f t="shared" si="280"/>
        <v>0</v>
      </c>
      <c r="BAF62" s="32">
        <f t="shared" si="280"/>
        <v>0</v>
      </c>
      <c r="BAG62" s="32">
        <f t="shared" si="280"/>
        <v>0</v>
      </c>
      <c r="BAH62" s="32">
        <f t="shared" si="280"/>
        <v>0</v>
      </c>
      <c r="BAI62" s="32">
        <f t="shared" si="280"/>
        <v>0</v>
      </c>
      <c r="BAJ62" s="32">
        <f t="shared" si="280"/>
        <v>0</v>
      </c>
      <c r="BAK62" s="32">
        <f t="shared" si="280"/>
        <v>0</v>
      </c>
      <c r="BAL62" s="32">
        <f t="shared" si="280"/>
        <v>0</v>
      </c>
      <c r="BAM62" s="32">
        <f t="shared" si="280"/>
        <v>0</v>
      </c>
      <c r="BAN62" s="32">
        <f t="shared" si="280"/>
        <v>0</v>
      </c>
      <c r="BAO62" s="32">
        <f t="shared" si="280"/>
        <v>0</v>
      </c>
      <c r="BAP62" s="32">
        <f t="shared" si="280"/>
        <v>0</v>
      </c>
      <c r="BAQ62" s="32">
        <f t="shared" si="280"/>
        <v>0</v>
      </c>
      <c r="BAR62" s="32">
        <f t="shared" si="280"/>
        <v>0</v>
      </c>
      <c r="BAS62" s="32">
        <f t="shared" si="280"/>
        <v>0</v>
      </c>
      <c r="BAT62" s="32">
        <f t="shared" si="280"/>
        <v>0</v>
      </c>
      <c r="BAU62" s="32">
        <f t="shared" si="280"/>
        <v>0</v>
      </c>
      <c r="BAV62" s="32">
        <f t="shared" si="280"/>
        <v>0</v>
      </c>
      <c r="BAW62" s="32">
        <f t="shared" si="280"/>
        <v>0</v>
      </c>
      <c r="BAX62" s="32">
        <f t="shared" si="280"/>
        <v>0</v>
      </c>
      <c r="BAY62" s="32">
        <f t="shared" si="280"/>
        <v>0</v>
      </c>
      <c r="BAZ62" s="32">
        <f t="shared" si="280"/>
        <v>0</v>
      </c>
      <c r="BBA62" s="32">
        <f t="shared" si="280"/>
        <v>0</v>
      </c>
      <c r="BBB62" s="32">
        <f t="shared" si="280"/>
        <v>0</v>
      </c>
      <c r="BBC62" s="32">
        <f t="shared" si="280"/>
        <v>0</v>
      </c>
      <c r="BBD62" s="32">
        <f t="shared" si="280"/>
        <v>0</v>
      </c>
      <c r="BBE62" s="32">
        <f t="shared" si="280"/>
        <v>0</v>
      </c>
      <c r="BBF62" s="32">
        <f t="shared" si="280"/>
        <v>0</v>
      </c>
      <c r="BBG62" s="32">
        <f t="shared" si="280"/>
        <v>0</v>
      </c>
      <c r="BBH62" s="32">
        <f t="shared" ref="BBH62:BDS62" si="281">SUM(BBH63:BBH73)</f>
        <v>0</v>
      </c>
      <c r="BBI62" s="32">
        <f t="shared" si="281"/>
        <v>0</v>
      </c>
      <c r="BBJ62" s="32">
        <f t="shared" si="281"/>
        <v>0</v>
      </c>
      <c r="BBK62" s="32">
        <f t="shared" si="281"/>
        <v>0</v>
      </c>
      <c r="BBL62" s="32">
        <f t="shared" si="281"/>
        <v>0</v>
      </c>
      <c r="BBM62" s="32">
        <f t="shared" si="281"/>
        <v>0</v>
      </c>
      <c r="BBN62" s="32">
        <f t="shared" si="281"/>
        <v>0</v>
      </c>
      <c r="BBO62" s="32">
        <f t="shared" si="281"/>
        <v>0</v>
      </c>
      <c r="BBP62" s="32">
        <f t="shared" si="281"/>
        <v>0</v>
      </c>
      <c r="BBQ62" s="32">
        <f t="shared" si="281"/>
        <v>0</v>
      </c>
      <c r="BBR62" s="32">
        <f t="shared" si="281"/>
        <v>0</v>
      </c>
      <c r="BBS62" s="32">
        <f t="shared" si="281"/>
        <v>0</v>
      </c>
      <c r="BBT62" s="32">
        <f t="shared" si="281"/>
        <v>0</v>
      </c>
      <c r="BBU62" s="32">
        <f t="shared" si="281"/>
        <v>0</v>
      </c>
      <c r="BBV62" s="32">
        <f t="shared" si="281"/>
        <v>0</v>
      </c>
      <c r="BBW62" s="32">
        <f t="shared" si="281"/>
        <v>0</v>
      </c>
      <c r="BBX62" s="32">
        <f t="shared" si="281"/>
        <v>0</v>
      </c>
      <c r="BBY62" s="32">
        <f t="shared" si="281"/>
        <v>0</v>
      </c>
      <c r="BBZ62" s="32">
        <f t="shared" si="281"/>
        <v>0</v>
      </c>
      <c r="BCA62" s="32">
        <f t="shared" si="281"/>
        <v>0</v>
      </c>
      <c r="BCB62" s="32">
        <f t="shared" si="281"/>
        <v>0</v>
      </c>
      <c r="BCC62" s="32">
        <f t="shared" si="281"/>
        <v>0</v>
      </c>
      <c r="BCD62" s="32">
        <f t="shared" si="281"/>
        <v>0</v>
      </c>
      <c r="BCE62" s="32">
        <f t="shared" si="281"/>
        <v>0</v>
      </c>
      <c r="BCF62" s="32">
        <f t="shared" si="281"/>
        <v>0</v>
      </c>
      <c r="BCG62" s="32">
        <f t="shared" si="281"/>
        <v>0</v>
      </c>
      <c r="BCH62" s="32">
        <f t="shared" si="281"/>
        <v>0</v>
      </c>
      <c r="BCI62" s="32">
        <f t="shared" si="281"/>
        <v>0</v>
      </c>
      <c r="BCJ62" s="32">
        <f t="shared" si="281"/>
        <v>0</v>
      </c>
      <c r="BCK62" s="32">
        <f t="shared" si="281"/>
        <v>0</v>
      </c>
      <c r="BCL62" s="32">
        <f t="shared" si="281"/>
        <v>0</v>
      </c>
      <c r="BCM62" s="32">
        <f t="shared" si="281"/>
        <v>0</v>
      </c>
      <c r="BCN62" s="32">
        <f t="shared" si="281"/>
        <v>0</v>
      </c>
      <c r="BCO62" s="32">
        <f t="shared" si="281"/>
        <v>0</v>
      </c>
      <c r="BCP62" s="32">
        <f t="shared" si="281"/>
        <v>0</v>
      </c>
      <c r="BCQ62" s="32">
        <f t="shared" si="281"/>
        <v>0</v>
      </c>
      <c r="BCR62" s="32">
        <f t="shared" si="281"/>
        <v>0</v>
      </c>
      <c r="BCS62" s="32">
        <f t="shared" si="281"/>
        <v>0</v>
      </c>
      <c r="BCT62" s="32">
        <f t="shared" si="281"/>
        <v>0</v>
      </c>
      <c r="BCU62" s="32">
        <f t="shared" si="281"/>
        <v>0</v>
      </c>
      <c r="BCV62" s="32">
        <f t="shared" si="281"/>
        <v>0</v>
      </c>
      <c r="BCW62" s="32">
        <f t="shared" si="281"/>
        <v>0</v>
      </c>
      <c r="BCX62" s="32">
        <f t="shared" si="281"/>
        <v>0</v>
      </c>
      <c r="BCY62" s="32">
        <f t="shared" si="281"/>
        <v>0</v>
      </c>
      <c r="BCZ62" s="32">
        <f t="shared" si="281"/>
        <v>0</v>
      </c>
      <c r="BDA62" s="32">
        <f t="shared" si="281"/>
        <v>0</v>
      </c>
      <c r="BDB62" s="32">
        <f t="shared" si="281"/>
        <v>0</v>
      </c>
      <c r="BDC62" s="32">
        <f t="shared" si="281"/>
        <v>0</v>
      </c>
      <c r="BDD62" s="32">
        <f t="shared" si="281"/>
        <v>0</v>
      </c>
      <c r="BDE62" s="32">
        <f t="shared" si="281"/>
        <v>0</v>
      </c>
      <c r="BDF62" s="32">
        <f t="shared" si="281"/>
        <v>0</v>
      </c>
      <c r="BDG62" s="32">
        <f t="shared" si="281"/>
        <v>0</v>
      </c>
      <c r="BDH62" s="32">
        <f t="shared" si="281"/>
        <v>0</v>
      </c>
      <c r="BDI62" s="32">
        <f t="shared" si="281"/>
        <v>0</v>
      </c>
      <c r="BDJ62" s="32">
        <f t="shared" si="281"/>
        <v>0</v>
      </c>
      <c r="BDK62" s="32">
        <f t="shared" si="281"/>
        <v>0</v>
      </c>
      <c r="BDL62" s="32">
        <f t="shared" si="281"/>
        <v>0</v>
      </c>
      <c r="BDM62" s="32">
        <f t="shared" si="281"/>
        <v>0</v>
      </c>
      <c r="BDN62" s="32">
        <f t="shared" si="281"/>
        <v>0</v>
      </c>
      <c r="BDO62" s="32">
        <f t="shared" si="281"/>
        <v>0</v>
      </c>
      <c r="BDP62" s="32">
        <f t="shared" si="281"/>
        <v>0</v>
      </c>
      <c r="BDQ62" s="32">
        <f t="shared" si="281"/>
        <v>0</v>
      </c>
      <c r="BDR62" s="32">
        <f t="shared" si="281"/>
        <v>0</v>
      </c>
      <c r="BDS62" s="32">
        <f t="shared" si="281"/>
        <v>0</v>
      </c>
      <c r="BDT62" s="32">
        <f t="shared" ref="BDT62:BGE62" si="282">SUM(BDT63:BDT73)</f>
        <v>0</v>
      </c>
      <c r="BDU62" s="32">
        <f t="shared" si="282"/>
        <v>0</v>
      </c>
      <c r="BDV62" s="32">
        <f t="shared" si="282"/>
        <v>0</v>
      </c>
      <c r="BDW62" s="32">
        <f t="shared" si="282"/>
        <v>0</v>
      </c>
      <c r="BDX62" s="32">
        <f t="shared" si="282"/>
        <v>0</v>
      </c>
      <c r="BDY62" s="32">
        <f t="shared" si="282"/>
        <v>0</v>
      </c>
      <c r="BDZ62" s="32">
        <f t="shared" si="282"/>
        <v>0</v>
      </c>
      <c r="BEA62" s="32">
        <f t="shared" si="282"/>
        <v>0</v>
      </c>
      <c r="BEB62" s="32">
        <f t="shared" si="282"/>
        <v>0</v>
      </c>
      <c r="BEC62" s="32">
        <f t="shared" si="282"/>
        <v>0</v>
      </c>
      <c r="BED62" s="32">
        <f t="shared" si="282"/>
        <v>0</v>
      </c>
      <c r="BEE62" s="32">
        <f t="shared" si="282"/>
        <v>0</v>
      </c>
      <c r="BEF62" s="32">
        <f t="shared" si="282"/>
        <v>0</v>
      </c>
      <c r="BEG62" s="32">
        <f t="shared" si="282"/>
        <v>0</v>
      </c>
      <c r="BEH62" s="32">
        <f t="shared" si="282"/>
        <v>0</v>
      </c>
      <c r="BEI62" s="32">
        <f t="shared" si="282"/>
        <v>0</v>
      </c>
      <c r="BEJ62" s="32">
        <f t="shared" si="282"/>
        <v>0</v>
      </c>
      <c r="BEK62" s="32">
        <f t="shared" si="282"/>
        <v>0</v>
      </c>
      <c r="BEL62" s="32">
        <f t="shared" si="282"/>
        <v>0</v>
      </c>
      <c r="BEM62" s="32">
        <f t="shared" si="282"/>
        <v>0</v>
      </c>
      <c r="BEN62" s="32">
        <f t="shared" si="282"/>
        <v>0</v>
      </c>
      <c r="BEO62" s="32">
        <f t="shared" si="282"/>
        <v>0</v>
      </c>
      <c r="BEP62" s="32">
        <f t="shared" si="282"/>
        <v>0</v>
      </c>
      <c r="BEQ62" s="32">
        <f t="shared" si="282"/>
        <v>0</v>
      </c>
      <c r="BER62" s="32">
        <f t="shared" si="282"/>
        <v>0</v>
      </c>
      <c r="BES62" s="32">
        <f t="shared" si="282"/>
        <v>0</v>
      </c>
      <c r="BET62" s="32">
        <f t="shared" si="282"/>
        <v>0</v>
      </c>
      <c r="BEU62" s="32">
        <f t="shared" si="282"/>
        <v>0</v>
      </c>
      <c r="BEV62" s="32">
        <f t="shared" si="282"/>
        <v>0</v>
      </c>
      <c r="BEW62" s="32">
        <f t="shared" si="282"/>
        <v>0</v>
      </c>
      <c r="BEX62" s="32">
        <f t="shared" si="282"/>
        <v>0</v>
      </c>
      <c r="BEY62" s="32">
        <f t="shared" si="282"/>
        <v>0</v>
      </c>
      <c r="BEZ62" s="32">
        <f t="shared" si="282"/>
        <v>0</v>
      </c>
      <c r="BFA62" s="32">
        <f t="shared" si="282"/>
        <v>0</v>
      </c>
      <c r="BFB62" s="32">
        <f t="shared" si="282"/>
        <v>0</v>
      </c>
      <c r="BFC62" s="32">
        <f t="shared" si="282"/>
        <v>0</v>
      </c>
      <c r="BFD62" s="32">
        <f t="shared" si="282"/>
        <v>0</v>
      </c>
      <c r="BFE62" s="32">
        <f t="shared" si="282"/>
        <v>0</v>
      </c>
      <c r="BFF62" s="32">
        <f t="shared" si="282"/>
        <v>0</v>
      </c>
      <c r="BFG62" s="32">
        <f t="shared" si="282"/>
        <v>0</v>
      </c>
      <c r="BFH62" s="32">
        <f t="shared" si="282"/>
        <v>0</v>
      </c>
      <c r="BFI62" s="32">
        <f t="shared" si="282"/>
        <v>0</v>
      </c>
      <c r="BFJ62" s="32">
        <f t="shared" si="282"/>
        <v>0</v>
      </c>
      <c r="BFK62" s="32">
        <f t="shared" si="282"/>
        <v>0</v>
      </c>
      <c r="BFL62" s="32">
        <f t="shared" si="282"/>
        <v>0</v>
      </c>
      <c r="BFM62" s="32">
        <f t="shared" si="282"/>
        <v>0</v>
      </c>
      <c r="BFN62" s="32">
        <f t="shared" si="282"/>
        <v>0</v>
      </c>
      <c r="BFO62" s="32">
        <f t="shared" si="282"/>
        <v>0</v>
      </c>
      <c r="BFP62" s="32">
        <f t="shared" si="282"/>
        <v>0</v>
      </c>
      <c r="BFQ62" s="32">
        <f t="shared" si="282"/>
        <v>0</v>
      </c>
      <c r="BFR62" s="32">
        <f t="shared" si="282"/>
        <v>0</v>
      </c>
      <c r="BFS62" s="32">
        <f t="shared" si="282"/>
        <v>0</v>
      </c>
      <c r="BFT62" s="32">
        <f t="shared" si="282"/>
        <v>0</v>
      </c>
      <c r="BFU62" s="32">
        <f t="shared" si="282"/>
        <v>0</v>
      </c>
      <c r="BFV62" s="32">
        <f t="shared" si="282"/>
        <v>0</v>
      </c>
      <c r="BFW62" s="32">
        <f t="shared" si="282"/>
        <v>0</v>
      </c>
      <c r="BFX62" s="32">
        <f t="shared" si="282"/>
        <v>0</v>
      </c>
      <c r="BFY62" s="32">
        <f t="shared" si="282"/>
        <v>0</v>
      </c>
      <c r="BFZ62" s="32">
        <f t="shared" si="282"/>
        <v>0</v>
      </c>
      <c r="BGA62" s="32">
        <f t="shared" si="282"/>
        <v>0</v>
      </c>
      <c r="BGB62" s="32">
        <f t="shared" si="282"/>
        <v>0</v>
      </c>
      <c r="BGC62" s="32">
        <f t="shared" si="282"/>
        <v>0</v>
      </c>
      <c r="BGD62" s="32">
        <f t="shared" si="282"/>
        <v>0</v>
      </c>
      <c r="BGE62" s="32">
        <f t="shared" si="282"/>
        <v>0</v>
      </c>
      <c r="BGF62" s="32">
        <f t="shared" ref="BGF62:BIQ62" si="283">SUM(BGF63:BGF73)</f>
        <v>0</v>
      </c>
      <c r="BGG62" s="32">
        <f t="shared" si="283"/>
        <v>0</v>
      </c>
      <c r="BGH62" s="32">
        <f t="shared" si="283"/>
        <v>0</v>
      </c>
      <c r="BGI62" s="32">
        <f t="shared" si="283"/>
        <v>0</v>
      </c>
      <c r="BGJ62" s="32">
        <f t="shared" si="283"/>
        <v>0</v>
      </c>
      <c r="BGK62" s="32">
        <f t="shared" si="283"/>
        <v>0</v>
      </c>
      <c r="BGL62" s="32">
        <f t="shared" si="283"/>
        <v>0</v>
      </c>
      <c r="BGM62" s="32">
        <f t="shared" si="283"/>
        <v>0</v>
      </c>
      <c r="BGN62" s="32">
        <f t="shared" si="283"/>
        <v>0</v>
      </c>
      <c r="BGO62" s="32">
        <f t="shared" si="283"/>
        <v>0</v>
      </c>
      <c r="BGP62" s="32">
        <f t="shared" si="283"/>
        <v>0</v>
      </c>
      <c r="BGQ62" s="32">
        <f t="shared" si="283"/>
        <v>0</v>
      </c>
      <c r="BGR62" s="32">
        <f t="shared" si="283"/>
        <v>0</v>
      </c>
      <c r="BGS62" s="32">
        <f t="shared" si="283"/>
        <v>0</v>
      </c>
      <c r="BGT62" s="32">
        <f t="shared" si="283"/>
        <v>0</v>
      </c>
      <c r="BGU62" s="32">
        <f t="shared" si="283"/>
        <v>0</v>
      </c>
      <c r="BGV62" s="32">
        <f t="shared" si="283"/>
        <v>0</v>
      </c>
      <c r="BGW62" s="32">
        <f t="shared" si="283"/>
        <v>0</v>
      </c>
      <c r="BGX62" s="32">
        <f t="shared" si="283"/>
        <v>0</v>
      </c>
      <c r="BGY62" s="32">
        <f t="shared" si="283"/>
        <v>0</v>
      </c>
      <c r="BGZ62" s="32">
        <f t="shared" si="283"/>
        <v>0</v>
      </c>
      <c r="BHA62" s="32">
        <f t="shared" si="283"/>
        <v>0</v>
      </c>
      <c r="BHB62" s="32">
        <f t="shared" si="283"/>
        <v>0</v>
      </c>
      <c r="BHC62" s="32">
        <f t="shared" si="283"/>
        <v>0</v>
      </c>
      <c r="BHD62" s="32">
        <f t="shared" si="283"/>
        <v>0</v>
      </c>
      <c r="BHE62" s="32">
        <f t="shared" si="283"/>
        <v>0</v>
      </c>
      <c r="BHF62" s="32">
        <f t="shared" si="283"/>
        <v>0</v>
      </c>
      <c r="BHG62" s="32">
        <f t="shared" si="283"/>
        <v>0</v>
      </c>
      <c r="BHH62" s="32">
        <f t="shared" si="283"/>
        <v>0</v>
      </c>
      <c r="BHI62" s="32">
        <f t="shared" si="283"/>
        <v>0</v>
      </c>
      <c r="BHJ62" s="32">
        <f t="shared" si="283"/>
        <v>0</v>
      </c>
      <c r="BHK62" s="32">
        <f t="shared" si="283"/>
        <v>0</v>
      </c>
      <c r="BHL62" s="32">
        <f t="shared" si="283"/>
        <v>0</v>
      </c>
      <c r="BHM62" s="32">
        <f t="shared" si="283"/>
        <v>0</v>
      </c>
      <c r="BHN62" s="32">
        <f t="shared" si="283"/>
        <v>0</v>
      </c>
      <c r="BHO62" s="32">
        <f t="shared" si="283"/>
        <v>0</v>
      </c>
      <c r="BHP62" s="32">
        <f t="shared" si="283"/>
        <v>0</v>
      </c>
      <c r="BHQ62" s="32">
        <f t="shared" si="283"/>
        <v>0</v>
      </c>
      <c r="BHR62" s="32">
        <f t="shared" si="283"/>
        <v>0</v>
      </c>
      <c r="BHS62" s="32">
        <f t="shared" si="283"/>
        <v>0</v>
      </c>
      <c r="BHT62" s="32">
        <f t="shared" si="283"/>
        <v>0</v>
      </c>
      <c r="BHU62" s="32">
        <f t="shared" si="283"/>
        <v>0</v>
      </c>
      <c r="BHV62" s="32">
        <f t="shared" si="283"/>
        <v>0</v>
      </c>
      <c r="BHW62" s="32">
        <f t="shared" si="283"/>
        <v>0</v>
      </c>
      <c r="BHX62" s="32">
        <f t="shared" si="283"/>
        <v>0</v>
      </c>
      <c r="BHY62" s="32">
        <f t="shared" si="283"/>
        <v>0</v>
      </c>
      <c r="BHZ62" s="32">
        <f t="shared" si="283"/>
        <v>0</v>
      </c>
      <c r="BIA62" s="32">
        <f t="shared" si="283"/>
        <v>0</v>
      </c>
      <c r="BIB62" s="32">
        <f t="shared" si="283"/>
        <v>0</v>
      </c>
      <c r="BIC62" s="32">
        <f t="shared" si="283"/>
        <v>0</v>
      </c>
      <c r="BID62" s="32">
        <f t="shared" si="283"/>
        <v>0</v>
      </c>
      <c r="BIE62" s="32">
        <f t="shared" si="283"/>
        <v>0</v>
      </c>
      <c r="BIF62" s="32">
        <f t="shared" si="283"/>
        <v>0</v>
      </c>
      <c r="BIG62" s="32">
        <f t="shared" si="283"/>
        <v>0</v>
      </c>
      <c r="BIH62" s="32">
        <f t="shared" si="283"/>
        <v>0</v>
      </c>
      <c r="BII62" s="32">
        <f t="shared" si="283"/>
        <v>0</v>
      </c>
      <c r="BIJ62" s="32">
        <f t="shared" si="283"/>
        <v>0</v>
      </c>
      <c r="BIK62" s="32">
        <f t="shared" si="283"/>
        <v>0</v>
      </c>
      <c r="BIL62" s="32">
        <f t="shared" si="283"/>
        <v>0</v>
      </c>
      <c r="BIM62" s="32">
        <f t="shared" si="283"/>
        <v>0</v>
      </c>
      <c r="BIN62" s="32">
        <f t="shared" si="283"/>
        <v>0</v>
      </c>
      <c r="BIO62" s="32">
        <f t="shared" si="283"/>
        <v>0</v>
      </c>
      <c r="BIP62" s="32">
        <f t="shared" si="283"/>
        <v>0</v>
      </c>
      <c r="BIQ62" s="32">
        <f t="shared" si="283"/>
        <v>0</v>
      </c>
      <c r="BIR62" s="32">
        <f t="shared" ref="BIR62:BLC62" si="284">SUM(BIR63:BIR73)</f>
        <v>0</v>
      </c>
      <c r="BIS62" s="32">
        <f t="shared" si="284"/>
        <v>0</v>
      </c>
      <c r="BIT62" s="32">
        <f t="shared" si="284"/>
        <v>0</v>
      </c>
      <c r="BIU62" s="32">
        <f t="shared" si="284"/>
        <v>0</v>
      </c>
      <c r="BIV62" s="32">
        <f t="shared" si="284"/>
        <v>0</v>
      </c>
      <c r="BIW62" s="32">
        <f t="shared" si="284"/>
        <v>0</v>
      </c>
      <c r="BIX62" s="32">
        <f t="shared" si="284"/>
        <v>0</v>
      </c>
      <c r="BIY62" s="32">
        <f t="shared" si="284"/>
        <v>0</v>
      </c>
      <c r="BIZ62" s="32">
        <f t="shared" si="284"/>
        <v>0</v>
      </c>
      <c r="BJA62" s="32">
        <f t="shared" si="284"/>
        <v>0</v>
      </c>
      <c r="BJB62" s="32">
        <f t="shared" si="284"/>
        <v>0</v>
      </c>
      <c r="BJC62" s="32">
        <f t="shared" si="284"/>
        <v>0</v>
      </c>
      <c r="BJD62" s="32">
        <f t="shared" si="284"/>
        <v>0</v>
      </c>
      <c r="BJE62" s="32">
        <f t="shared" si="284"/>
        <v>0</v>
      </c>
      <c r="BJF62" s="32">
        <f t="shared" si="284"/>
        <v>0</v>
      </c>
      <c r="BJG62" s="32">
        <f t="shared" si="284"/>
        <v>0</v>
      </c>
      <c r="BJH62" s="32">
        <f t="shared" si="284"/>
        <v>0</v>
      </c>
      <c r="BJI62" s="32">
        <f t="shared" si="284"/>
        <v>0</v>
      </c>
      <c r="BJJ62" s="32">
        <f t="shared" si="284"/>
        <v>0</v>
      </c>
      <c r="BJK62" s="32">
        <f t="shared" si="284"/>
        <v>0</v>
      </c>
      <c r="BJL62" s="32">
        <f t="shared" si="284"/>
        <v>0</v>
      </c>
      <c r="BJM62" s="32">
        <f t="shared" si="284"/>
        <v>0</v>
      </c>
      <c r="BJN62" s="32">
        <f t="shared" si="284"/>
        <v>0</v>
      </c>
      <c r="BJO62" s="32">
        <f t="shared" si="284"/>
        <v>0</v>
      </c>
      <c r="BJP62" s="32">
        <f t="shared" si="284"/>
        <v>0</v>
      </c>
      <c r="BJQ62" s="32">
        <f t="shared" si="284"/>
        <v>0</v>
      </c>
      <c r="BJR62" s="32">
        <f t="shared" si="284"/>
        <v>0</v>
      </c>
      <c r="BJS62" s="32">
        <f t="shared" si="284"/>
        <v>0</v>
      </c>
      <c r="BJT62" s="32">
        <f t="shared" si="284"/>
        <v>0</v>
      </c>
      <c r="BJU62" s="32">
        <f t="shared" si="284"/>
        <v>0</v>
      </c>
      <c r="BJV62" s="32">
        <f t="shared" si="284"/>
        <v>0</v>
      </c>
      <c r="BJW62" s="32">
        <f t="shared" si="284"/>
        <v>0</v>
      </c>
      <c r="BJX62" s="32">
        <f t="shared" si="284"/>
        <v>0</v>
      </c>
      <c r="BJY62" s="32">
        <f t="shared" si="284"/>
        <v>0</v>
      </c>
      <c r="BJZ62" s="32">
        <f t="shared" si="284"/>
        <v>0</v>
      </c>
      <c r="BKA62" s="32">
        <f t="shared" si="284"/>
        <v>0</v>
      </c>
      <c r="BKB62" s="32">
        <f t="shared" si="284"/>
        <v>0</v>
      </c>
      <c r="BKC62" s="32">
        <f t="shared" si="284"/>
        <v>0</v>
      </c>
      <c r="BKD62" s="32">
        <f t="shared" si="284"/>
        <v>0</v>
      </c>
      <c r="BKE62" s="32">
        <f t="shared" si="284"/>
        <v>0</v>
      </c>
      <c r="BKF62" s="32">
        <f t="shared" si="284"/>
        <v>0</v>
      </c>
      <c r="BKG62" s="32">
        <f t="shared" si="284"/>
        <v>0</v>
      </c>
      <c r="BKH62" s="32">
        <f t="shared" si="284"/>
        <v>0</v>
      </c>
      <c r="BKI62" s="32">
        <f t="shared" si="284"/>
        <v>0</v>
      </c>
      <c r="BKJ62" s="32">
        <f t="shared" si="284"/>
        <v>0</v>
      </c>
      <c r="BKK62" s="32">
        <f t="shared" si="284"/>
        <v>0</v>
      </c>
      <c r="BKL62" s="32">
        <f t="shared" si="284"/>
        <v>0</v>
      </c>
      <c r="BKM62" s="32">
        <f t="shared" si="284"/>
        <v>0</v>
      </c>
      <c r="BKN62" s="32">
        <f t="shared" si="284"/>
        <v>0</v>
      </c>
      <c r="BKO62" s="32">
        <f t="shared" si="284"/>
        <v>0</v>
      </c>
      <c r="BKP62" s="32">
        <f t="shared" si="284"/>
        <v>0</v>
      </c>
      <c r="BKQ62" s="32">
        <f t="shared" si="284"/>
        <v>0</v>
      </c>
      <c r="BKR62" s="32">
        <f t="shared" si="284"/>
        <v>0</v>
      </c>
      <c r="BKS62" s="32">
        <f t="shared" si="284"/>
        <v>0</v>
      </c>
      <c r="BKT62" s="32">
        <f t="shared" si="284"/>
        <v>0</v>
      </c>
      <c r="BKU62" s="32">
        <f t="shared" si="284"/>
        <v>0</v>
      </c>
      <c r="BKV62" s="32">
        <f t="shared" si="284"/>
        <v>0</v>
      </c>
      <c r="BKW62" s="32">
        <f t="shared" si="284"/>
        <v>0</v>
      </c>
      <c r="BKX62" s="32">
        <f t="shared" si="284"/>
        <v>0</v>
      </c>
      <c r="BKY62" s="32">
        <f t="shared" si="284"/>
        <v>0</v>
      </c>
      <c r="BKZ62" s="32">
        <f t="shared" si="284"/>
        <v>0</v>
      </c>
      <c r="BLA62" s="32">
        <f t="shared" si="284"/>
        <v>0</v>
      </c>
      <c r="BLB62" s="32">
        <f t="shared" si="284"/>
        <v>0</v>
      </c>
      <c r="BLC62" s="32">
        <f t="shared" si="284"/>
        <v>0</v>
      </c>
      <c r="BLD62" s="32">
        <f t="shared" ref="BLD62:BNO62" si="285">SUM(BLD63:BLD73)</f>
        <v>0</v>
      </c>
      <c r="BLE62" s="32">
        <f t="shared" si="285"/>
        <v>0</v>
      </c>
      <c r="BLF62" s="32">
        <f t="shared" si="285"/>
        <v>0</v>
      </c>
      <c r="BLG62" s="32">
        <f t="shared" si="285"/>
        <v>0</v>
      </c>
      <c r="BLH62" s="32">
        <f t="shared" si="285"/>
        <v>0</v>
      </c>
      <c r="BLI62" s="32">
        <f t="shared" si="285"/>
        <v>0</v>
      </c>
      <c r="BLJ62" s="32">
        <f t="shared" si="285"/>
        <v>0</v>
      </c>
      <c r="BLK62" s="32">
        <f t="shared" si="285"/>
        <v>0</v>
      </c>
      <c r="BLL62" s="32">
        <f t="shared" si="285"/>
        <v>0</v>
      </c>
      <c r="BLM62" s="32">
        <f t="shared" si="285"/>
        <v>0</v>
      </c>
      <c r="BLN62" s="32">
        <f t="shared" si="285"/>
        <v>0</v>
      </c>
      <c r="BLO62" s="32">
        <f t="shared" si="285"/>
        <v>0</v>
      </c>
      <c r="BLP62" s="32">
        <f t="shared" si="285"/>
        <v>0</v>
      </c>
      <c r="BLQ62" s="32">
        <f t="shared" si="285"/>
        <v>0</v>
      </c>
      <c r="BLR62" s="32">
        <f t="shared" si="285"/>
        <v>0</v>
      </c>
      <c r="BLS62" s="32">
        <f t="shared" si="285"/>
        <v>0</v>
      </c>
      <c r="BLT62" s="32">
        <f t="shared" si="285"/>
        <v>0</v>
      </c>
      <c r="BLU62" s="32">
        <f t="shared" si="285"/>
        <v>0</v>
      </c>
      <c r="BLV62" s="32">
        <f t="shared" si="285"/>
        <v>0</v>
      </c>
      <c r="BLW62" s="32">
        <f t="shared" si="285"/>
        <v>0</v>
      </c>
      <c r="BLX62" s="32">
        <f t="shared" si="285"/>
        <v>0</v>
      </c>
      <c r="BLY62" s="32">
        <f t="shared" si="285"/>
        <v>0</v>
      </c>
      <c r="BLZ62" s="32">
        <f t="shared" si="285"/>
        <v>0</v>
      </c>
      <c r="BMA62" s="32">
        <f t="shared" si="285"/>
        <v>0</v>
      </c>
      <c r="BMB62" s="32">
        <f t="shared" si="285"/>
        <v>0</v>
      </c>
      <c r="BMC62" s="32">
        <f t="shared" si="285"/>
        <v>0</v>
      </c>
      <c r="BMD62" s="32">
        <f t="shared" si="285"/>
        <v>0</v>
      </c>
      <c r="BME62" s="32">
        <f t="shared" si="285"/>
        <v>0</v>
      </c>
      <c r="BMF62" s="32">
        <f t="shared" si="285"/>
        <v>0</v>
      </c>
      <c r="BMG62" s="32">
        <f t="shared" si="285"/>
        <v>0</v>
      </c>
      <c r="BMH62" s="32">
        <f t="shared" si="285"/>
        <v>0</v>
      </c>
      <c r="BMI62" s="32">
        <f t="shared" si="285"/>
        <v>0</v>
      </c>
      <c r="BMJ62" s="32">
        <f t="shared" si="285"/>
        <v>0</v>
      </c>
      <c r="BMK62" s="32">
        <f t="shared" si="285"/>
        <v>0</v>
      </c>
      <c r="BML62" s="32">
        <f t="shared" si="285"/>
        <v>0</v>
      </c>
      <c r="BMM62" s="32">
        <f t="shared" si="285"/>
        <v>0</v>
      </c>
      <c r="BMN62" s="32">
        <f t="shared" si="285"/>
        <v>0</v>
      </c>
      <c r="BMO62" s="32">
        <f t="shared" si="285"/>
        <v>0</v>
      </c>
      <c r="BMP62" s="32">
        <f t="shared" si="285"/>
        <v>0</v>
      </c>
      <c r="BMQ62" s="32">
        <f t="shared" si="285"/>
        <v>0</v>
      </c>
      <c r="BMR62" s="32">
        <f t="shared" si="285"/>
        <v>0</v>
      </c>
      <c r="BMS62" s="32">
        <f t="shared" si="285"/>
        <v>0</v>
      </c>
      <c r="BMT62" s="32">
        <f t="shared" si="285"/>
        <v>0</v>
      </c>
      <c r="BMU62" s="32">
        <f t="shared" si="285"/>
        <v>0</v>
      </c>
      <c r="BMV62" s="32">
        <f t="shared" si="285"/>
        <v>0</v>
      </c>
      <c r="BMW62" s="32">
        <f t="shared" si="285"/>
        <v>0</v>
      </c>
      <c r="BMX62" s="32">
        <f t="shared" si="285"/>
        <v>0</v>
      </c>
      <c r="BMY62" s="32">
        <f t="shared" si="285"/>
        <v>0</v>
      </c>
      <c r="BMZ62" s="32">
        <f t="shared" si="285"/>
        <v>0</v>
      </c>
      <c r="BNA62" s="32">
        <f t="shared" si="285"/>
        <v>0</v>
      </c>
      <c r="BNB62" s="32">
        <f t="shared" si="285"/>
        <v>0</v>
      </c>
      <c r="BNC62" s="32">
        <f t="shared" si="285"/>
        <v>0</v>
      </c>
      <c r="BND62" s="32">
        <f t="shared" si="285"/>
        <v>0</v>
      </c>
      <c r="BNE62" s="32">
        <f t="shared" si="285"/>
        <v>0</v>
      </c>
      <c r="BNF62" s="32">
        <f t="shared" si="285"/>
        <v>0</v>
      </c>
      <c r="BNG62" s="32">
        <f t="shared" si="285"/>
        <v>0</v>
      </c>
      <c r="BNH62" s="32">
        <f t="shared" si="285"/>
        <v>0</v>
      </c>
      <c r="BNI62" s="32">
        <f t="shared" si="285"/>
        <v>0</v>
      </c>
      <c r="BNJ62" s="32">
        <f t="shared" si="285"/>
        <v>0</v>
      </c>
      <c r="BNK62" s="32">
        <f t="shared" si="285"/>
        <v>0</v>
      </c>
      <c r="BNL62" s="32">
        <f t="shared" si="285"/>
        <v>0</v>
      </c>
      <c r="BNM62" s="32">
        <f t="shared" si="285"/>
        <v>0</v>
      </c>
      <c r="BNN62" s="32">
        <f t="shared" si="285"/>
        <v>0</v>
      </c>
      <c r="BNO62" s="32">
        <f t="shared" si="285"/>
        <v>0</v>
      </c>
      <c r="BNP62" s="32">
        <f t="shared" ref="BNP62:BQA62" si="286">SUM(BNP63:BNP73)</f>
        <v>0</v>
      </c>
      <c r="BNQ62" s="32">
        <f t="shared" si="286"/>
        <v>0</v>
      </c>
      <c r="BNR62" s="32">
        <f t="shared" si="286"/>
        <v>0</v>
      </c>
      <c r="BNS62" s="32">
        <f t="shared" si="286"/>
        <v>0</v>
      </c>
      <c r="BNT62" s="32">
        <f t="shared" si="286"/>
        <v>0</v>
      </c>
      <c r="BNU62" s="32">
        <f t="shared" si="286"/>
        <v>0</v>
      </c>
      <c r="BNV62" s="32">
        <f t="shared" si="286"/>
        <v>0</v>
      </c>
      <c r="BNW62" s="32">
        <f t="shared" si="286"/>
        <v>0</v>
      </c>
      <c r="BNX62" s="32">
        <f t="shared" si="286"/>
        <v>0</v>
      </c>
      <c r="BNY62" s="32">
        <f t="shared" si="286"/>
        <v>0</v>
      </c>
      <c r="BNZ62" s="32">
        <f t="shared" si="286"/>
        <v>0</v>
      </c>
      <c r="BOA62" s="32">
        <f t="shared" si="286"/>
        <v>0</v>
      </c>
      <c r="BOB62" s="32">
        <f t="shared" si="286"/>
        <v>0</v>
      </c>
      <c r="BOC62" s="32">
        <f t="shared" si="286"/>
        <v>0</v>
      </c>
      <c r="BOD62" s="32">
        <f t="shared" si="286"/>
        <v>0</v>
      </c>
      <c r="BOE62" s="32">
        <f t="shared" si="286"/>
        <v>0</v>
      </c>
      <c r="BOF62" s="32">
        <f t="shared" si="286"/>
        <v>0</v>
      </c>
      <c r="BOG62" s="32">
        <f t="shared" si="286"/>
        <v>0</v>
      </c>
      <c r="BOH62" s="32">
        <f t="shared" si="286"/>
        <v>0</v>
      </c>
      <c r="BOI62" s="32">
        <f t="shared" si="286"/>
        <v>0</v>
      </c>
      <c r="BOJ62" s="32">
        <f t="shared" si="286"/>
        <v>0</v>
      </c>
      <c r="BOK62" s="32">
        <f t="shared" si="286"/>
        <v>0</v>
      </c>
      <c r="BOL62" s="32">
        <f t="shared" si="286"/>
        <v>0</v>
      </c>
      <c r="BOM62" s="32">
        <f t="shared" si="286"/>
        <v>0</v>
      </c>
      <c r="BON62" s="32">
        <f t="shared" si="286"/>
        <v>0</v>
      </c>
      <c r="BOO62" s="32">
        <f t="shared" si="286"/>
        <v>0</v>
      </c>
      <c r="BOP62" s="32">
        <f t="shared" si="286"/>
        <v>0</v>
      </c>
      <c r="BOQ62" s="32">
        <f t="shared" si="286"/>
        <v>0</v>
      </c>
      <c r="BOR62" s="32">
        <f t="shared" si="286"/>
        <v>0</v>
      </c>
      <c r="BOS62" s="32">
        <f t="shared" si="286"/>
        <v>0</v>
      </c>
      <c r="BOT62" s="32">
        <f t="shared" si="286"/>
        <v>0</v>
      </c>
      <c r="BOU62" s="32">
        <f t="shared" si="286"/>
        <v>0</v>
      </c>
      <c r="BOV62" s="32">
        <f t="shared" si="286"/>
        <v>0</v>
      </c>
      <c r="BOW62" s="32">
        <f t="shared" si="286"/>
        <v>0</v>
      </c>
      <c r="BOX62" s="32">
        <f t="shared" si="286"/>
        <v>0</v>
      </c>
      <c r="BOY62" s="32">
        <f t="shared" si="286"/>
        <v>0</v>
      </c>
      <c r="BOZ62" s="32">
        <f t="shared" si="286"/>
        <v>0</v>
      </c>
      <c r="BPA62" s="32">
        <f t="shared" si="286"/>
        <v>0</v>
      </c>
      <c r="BPB62" s="32">
        <f t="shared" si="286"/>
        <v>0</v>
      </c>
      <c r="BPC62" s="32">
        <f t="shared" si="286"/>
        <v>0</v>
      </c>
      <c r="BPD62" s="32">
        <f t="shared" si="286"/>
        <v>0</v>
      </c>
      <c r="BPE62" s="32">
        <f t="shared" si="286"/>
        <v>0</v>
      </c>
      <c r="BPF62" s="32">
        <f t="shared" si="286"/>
        <v>0</v>
      </c>
      <c r="BPG62" s="32">
        <f t="shared" si="286"/>
        <v>0</v>
      </c>
      <c r="BPH62" s="32">
        <f t="shared" si="286"/>
        <v>0</v>
      </c>
      <c r="BPI62" s="32">
        <f t="shared" si="286"/>
        <v>0</v>
      </c>
      <c r="BPJ62" s="32">
        <f t="shared" si="286"/>
        <v>0</v>
      </c>
      <c r="BPK62" s="32">
        <f t="shared" si="286"/>
        <v>0</v>
      </c>
      <c r="BPL62" s="32">
        <f t="shared" si="286"/>
        <v>0</v>
      </c>
      <c r="BPM62" s="32">
        <f t="shared" si="286"/>
        <v>0</v>
      </c>
      <c r="BPN62" s="32">
        <f t="shared" si="286"/>
        <v>0</v>
      </c>
      <c r="BPO62" s="32">
        <f t="shared" si="286"/>
        <v>0</v>
      </c>
      <c r="BPP62" s="32">
        <f t="shared" si="286"/>
        <v>0</v>
      </c>
      <c r="BPQ62" s="32">
        <f t="shared" si="286"/>
        <v>0</v>
      </c>
      <c r="BPR62" s="32">
        <f t="shared" si="286"/>
        <v>0</v>
      </c>
      <c r="BPS62" s="32">
        <f t="shared" si="286"/>
        <v>0</v>
      </c>
      <c r="BPT62" s="32">
        <f t="shared" si="286"/>
        <v>0</v>
      </c>
      <c r="BPU62" s="32">
        <f t="shared" si="286"/>
        <v>0</v>
      </c>
      <c r="BPV62" s="32">
        <f t="shared" si="286"/>
        <v>0</v>
      </c>
      <c r="BPW62" s="32">
        <f t="shared" si="286"/>
        <v>0</v>
      </c>
      <c r="BPX62" s="32">
        <f t="shared" si="286"/>
        <v>0</v>
      </c>
      <c r="BPY62" s="32">
        <f t="shared" si="286"/>
        <v>0</v>
      </c>
      <c r="BPZ62" s="32">
        <f t="shared" si="286"/>
        <v>0</v>
      </c>
      <c r="BQA62" s="32">
        <f t="shared" si="286"/>
        <v>0</v>
      </c>
      <c r="BQB62" s="32">
        <f t="shared" ref="BQB62:BSM62" si="287">SUM(BQB63:BQB73)</f>
        <v>0</v>
      </c>
      <c r="BQC62" s="32">
        <f t="shared" si="287"/>
        <v>0</v>
      </c>
      <c r="BQD62" s="32">
        <f t="shared" si="287"/>
        <v>0</v>
      </c>
      <c r="BQE62" s="32">
        <f t="shared" si="287"/>
        <v>0</v>
      </c>
      <c r="BQF62" s="32">
        <f t="shared" si="287"/>
        <v>0</v>
      </c>
      <c r="BQG62" s="32">
        <f t="shared" si="287"/>
        <v>0</v>
      </c>
      <c r="BQH62" s="32">
        <f t="shared" si="287"/>
        <v>0</v>
      </c>
      <c r="BQI62" s="32">
        <f t="shared" si="287"/>
        <v>0</v>
      </c>
      <c r="BQJ62" s="32">
        <f t="shared" si="287"/>
        <v>0</v>
      </c>
      <c r="BQK62" s="32">
        <f t="shared" si="287"/>
        <v>0</v>
      </c>
      <c r="BQL62" s="32">
        <f t="shared" si="287"/>
        <v>0</v>
      </c>
      <c r="BQM62" s="32">
        <f t="shared" si="287"/>
        <v>0</v>
      </c>
      <c r="BQN62" s="32">
        <f t="shared" si="287"/>
        <v>0</v>
      </c>
      <c r="BQO62" s="32">
        <f t="shared" si="287"/>
        <v>0</v>
      </c>
      <c r="BQP62" s="32">
        <f t="shared" si="287"/>
        <v>0</v>
      </c>
      <c r="BQQ62" s="32">
        <f t="shared" si="287"/>
        <v>0</v>
      </c>
      <c r="BQR62" s="32">
        <f t="shared" si="287"/>
        <v>0</v>
      </c>
      <c r="BQS62" s="32">
        <f t="shared" si="287"/>
        <v>0</v>
      </c>
      <c r="BQT62" s="32">
        <f t="shared" si="287"/>
        <v>0</v>
      </c>
      <c r="BQU62" s="32">
        <f t="shared" si="287"/>
        <v>0</v>
      </c>
      <c r="BQV62" s="32">
        <f t="shared" si="287"/>
        <v>0</v>
      </c>
      <c r="BQW62" s="32">
        <f t="shared" si="287"/>
        <v>0</v>
      </c>
      <c r="BQX62" s="32">
        <f t="shared" si="287"/>
        <v>0</v>
      </c>
      <c r="BQY62" s="32">
        <f t="shared" si="287"/>
        <v>0</v>
      </c>
      <c r="BQZ62" s="32">
        <f t="shared" si="287"/>
        <v>0</v>
      </c>
      <c r="BRA62" s="32">
        <f t="shared" si="287"/>
        <v>0</v>
      </c>
      <c r="BRB62" s="32">
        <f t="shared" si="287"/>
        <v>0</v>
      </c>
      <c r="BRC62" s="32">
        <f t="shared" si="287"/>
        <v>0</v>
      </c>
      <c r="BRD62" s="32">
        <f t="shared" si="287"/>
        <v>0</v>
      </c>
      <c r="BRE62" s="32">
        <f t="shared" si="287"/>
        <v>0</v>
      </c>
      <c r="BRF62" s="32">
        <f t="shared" si="287"/>
        <v>0</v>
      </c>
      <c r="BRG62" s="32">
        <f t="shared" si="287"/>
        <v>0</v>
      </c>
      <c r="BRH62" s="32">
        <f t="shared" si="287"/>
        <v>0</v>
      </c>
      <c r="BRI62" s="32">
        <f t="shared" si="287"/>
        <v>0</v>
      </c>
      <c r="BRJ62" s="32">
        <f t="shared" si="287"/>
        <v>0</v>
      </c>
      <c r="BRK62" s="32">
        <f t="shared" si="287"/>
        <v>0</v>
      </c>
      <c r="BRL62" s="32">
        <f t="shared" si="287"/>
        <v>0</v>
      </c>
      <c r="BRM62" s="32">
        <f t="shared" si="287"/>
        <v>0</v>
      </c>
      <c r="BRN62" s="32">
        <f t="shared" si="287"/>
        <v>0</v>
      </c>
      <c r="BRO62" s="32">
        <f t="shared" si="287"/>
        <v>0</v>
      </c>
      <c r="BRP62" s="32">
        <f t="shared" si="287"/>
        <v>0</v>
      </c>
      <c r="BRQ62" s="32">
        <f t="shared" si="287"/>
        <v>0</v>
      </c>
      <c r="BRR62" s="32">
        <f t="shared" si="287"/>
        <v>0</v>
      </c>
      <c r="BRS62" s="32">
        <f t="shared" si="287"/>
        <v>0</v>
      </c>
      <c r="BRT62" s="32">
        <f t="shared" si="287"/>
        <v>0</v>
      </c>
      <c r="BRU62" s="32">
        <f t="shared" si="287"/>
        <v>0</v>
      </c>
      <c r="BRV62" s="32">
        <f t="shared" si="287"/>
        <v>0</v>
      </c>
      <c r="BRW62" s="32">
        <f t="shared" si="287"/>
        <v>0</v>
      </c>
      <c r="BRX62" s="32">
        <f t="shared" si="287"/>
        <v>0</v>
      </c>
      <c r="BRY62" s="32">
        <f t="shared" si="287"/>
        <v>0</v>
      </c>
      <c r="BRZ62" s="32">
        <f t="shared" si="287"/>
        <v>0</v>
      </c>
      <c r="BSA62" s="32">
        <f t="shared" si="287"/>
        <v>0</v>
      </c>
      <c r="BSB62" s="32">
        <f t="shared" si="287"/>
        <v>0</v>
      </c>
      <c r="BSC62" s="32">
        <f t="shared" si="287"/>
        <v>0</v>
      </c>
      <c r="BSD62" s="32">
        <f t="shared" si="287"/>
        <v>0</v>
      </c>
      <c r="BSE62" s="32">
        <f t="shared" si="287"/>
        <v>0</v>
      </c>
      <c r="BSF62" s="32">
        <f t="shared" si="287"/>
        <v>0</v>
      </c>
      <c r="BSG62" s="32">
        <f t="shared" si="287"/>
        <v>0</v>
      </c>
      <c r="BSH62" s="32">
        <f t="shared" si="287"/>
        <v>0</v>
      </c>
      <c r="BSI62" s="32">
        <f t="shared" si="287"/>
        <v>0</v>
      </c>
      <c r="BSJ62" s="32">
        <f t="shared" si="287"/>
        <v>0</v>
      </c>
      <c r="BSK62" s="32">
        <f t="shared" si="287"/>
        <v>0</v>
      </c>
      <c r="BSL62" s="32">
        <f t="shared" si="287"/>
        <v>0</v>
      </c>
      <c r="BSM62" s="32">
        <f t="shared" si="287"/>
        <v>0</v>
      </c>
      <c r="BSN62" s="32">
        <f t="shared" ref="BSN62:BUY62" si="288">SUM(BSN63:BSN73)</f>
        <v>0</v>
      </c>
      <c r="BSO62" s="32">
        <f t="shared" si="288"/>
        <v>0</v>
      </c>
      <c r="BSP62" s="32">
        <f t="shared" si="288"/>
        <v>0</v>
      </c>
      <c r="BSQ62" s="32">
        <f t="shared" si="288"/>
        <v>0</v>
      </c>
      <c r="BSR62" s="32">
        <f t="shared" si="288"/>
        <v>0</v>
      </c>
      <c r="BSS62" s="32">
        <f t="shared" si="288"/>
        <v>0</v>
      </c>
      <c r="BST62" s="32">
        <f t="shared" si="288"/>
        <v>0</v>
      </c>
      <c r="BSU62" s="32">
        <f t="shared" si="288"/>
        <v>0</v>
      </c>
      <c r="BSV62" s="32">
        <f t="shared" si="288"/>
        <v>0</v>
      </c>
      <c r="BSW62" s="32">
        <f t="shared" si="288"/>
        <v>0</v>
      </c>
      <c r="BSX62" s="32">
        <f t="shared" si="288"/>
        <v>0</v>
      </c>
      <c r="BSY62" s="32">
        <f t="shared" si="288"/>
        <v>0</v>
      </c>
      <c r="BSZ62" s="32">
        <f t="shared" si="288"/>
        <v>0</v>
      </c>
      <c r="BTA62" s="32">
        <f t="shared" si="288"/>
        <v>0</v>
      </c>
      <c r="BTB62" s="32">
        <f t="shared" si="288"/>
        <v>0</v>
      </c>
      <c r="BTC62" s="32">
        <f t="shared" si="288"/>
        <v>0</v>
      </c>
      <c r="BTD62" s="32">
        <f t="shared" si="288"/>
        <v>0</v>
      </c>
      <c r="BTE62" s="32">
        <f t="shared" si="288"/>
        <v>0</v>
      </c>
      <c r="BTF62" s="32">
        <f t="shared" si="288"/>
        <v>0</v>
      </c>
      <c r="BTG62" s="32">
        <f t="shared" si="288"/>
        <v>0</v>
      </c>
      <c r="BTH62" s="32">
        <f t="shared" si="288"/>
        <v>0</v>
      </c>
      <c r="BTI62" s="32">
        <f t="shared" si="288"/>
        <v>0</v>
      </c>
      <c r="BTJ62" s="32">
        <f t="shared" si="288"/>
        <v>0</v>
      </c>
      <c r="BTK62" s="32">
        <f t="shared" si="288"/>
        <v>0</v>
      </c>
      <c r="BTL62" s="32">
        <f t="shared" si="288"/>
        <v>0</v>
      </c>
      <c r="BTM62" s="32">
        <f t="shared" si="288"/>
        <v>0</v>
      </c>
      <c r="BTN62" s="32">
        <f t="shared" si="288"/>
        <v>0</v>
      </c>
      <c r="BTO62" s="32">
        <f t="shared" si="288"/>
        <v>0</v>
      </c>
      <c r="BTP62" s="32">
        <f t="shared" si="288"/>
        <v>0</v>
      </c>
      <c r="BTQ62" s="32">
        <f t="shared" si="288"/>
        <v>0</v>
      </c>
      <c r="BTR62" s="32">
        <f t="shared" si="288"/>
        <v>0</v>
      </c>
      <c r="BTS62" s="32">
        <f t="shared" si="288"/>
        <v>0</v>
      </c>
      <c r="BTT62" s="32">
        <f t="shared" si="288"/>
        <v>0</v>
      </c>
      <c r="BTU62" s="32">
        <f t="shared" si="288"/>
        <v>0</v>
      </c>
      <c r="BTV62" s="32">
        <f t="shared" si="288"/>
        <v>0</v>
      </c>
      <c r="BTW62" s="32">
        <f t="shared" si="288"/>
        <v>0</v>
      </c>
      <c r="BTX62" s="32">
        <f t="shared" si="288"/>
        <v>0</v>
      </c>
      <c r="BTY62" s="32">
        <f t="shared" si="288"/>
        <v>0</v>
      </c>
      <c r="BTZ62" s="32">
        <f t="shared" si="288"/>
        <v>0</v>
      </c>
      <c r="BUA62" s="32">
        <f t="shared" si="288"/>
        <v>0</v>
      </c>
      <c r="BUB62" s="32">
        <f t="shared" si="288"/>
        <v>0</v>
      </c>
      <c r="BUC62" s="32">
        <f t="shared" si="288"/>
        <v>0</v>
      </c>
      <c r="BUD62" s="32">
        <f t="shared" si="288"/>
        <v>0</v>
      </c>
      <c r="BUE62" s="32">
        <f t="shared" si="288"/>
        <v>0</v>
      </c>
      <c r="BUF62" s="32">
        <f t="shared" si="288"/>
        <v>0</v>
      </c>
      <c r="BUG62" s="32">
        <f t="shared" si="288"/>
        <v>0</v>
      </c>
      <c r="BUH62" s="32">
        <f t="shared" si="288"/>
        <v>0</v>
      </c>
      <c r="BUI62" s="32">
        <f t="shared" si="288"/>
        <v>0</v>
      </c>
      <c r="BUJ62" s="32">
        <f t="shared" si="288"/>
        <v>0</v>
      </c>
      <c r="BUK62" s="32">
        <f t="shared" si="288"/>
        <v>0</v>
      </c>
      <c r="BUL62" s="32">
        <f t="shared" si="288"/>
        <v>0</v>
      </c>
      <c r="BUM62" s="32">
        <f t="shared" si="288"/>
        <v>0</v>
      </c>
      <c r="BUN62" s="32">
        <f t="shared" si="288"/>
        <v>0</v>
      </c>
      <c r="BUO62" s="32">
        <f t="shared" si="288"/>
        <v>0</v>
      </c>
      <c r="BUP62" s="32">
        <f t="shared" si="288"/>
        <v>0</v>
      </c>
      <c r="BUQ62" s="32">
        <f t="shared" si="288"/>
        <v>0</v>
      </c>
      <c r="BUR62" s="32">
        <f t="shared" si="288"/>
        <v>0</v>
      </c>
      <c r="BUS62" s="32">
        <f t="shared" si="288"/>
        <v>0</v>
      </c>
      <c r="BUT62" s="32">
        <f t="shared" si="288"/>
        <v>0</v>
      </c>
      <c r="BUU62" s="32">
        <f t="shared" si="288"/>
        <v>0</v>
      </c>
      <c r="BUV62" s="32">
        <f t="shared" si="288"/>
        <v>0</v>
      </c>
      <c r="BUW62" s="32">
        <f t="shared" si="288"/>
        <v>0</v>
      </c>
      <c r="BUX62" s="32">
        <f t="shared" si="288"/>
        <v>0</v>
      </c>
      <c r="BUY62" s="32">
        <f t="shared" si="288"/>
        <v>0</v>
      </c>
      <c r="BUZ62" s="32">
        <f t="shared" ref="BUZ62:BXK62" si="289">SUM(BUZ63:BUZ73)</f>
        <v>0</v>
      </c>
      <c r="BVA62" s="32">
        <f t="shared" si="289"/>
        <v>0</v>
      </c>
      <c r="BVB62" s="32">
        <f t="shared" si="289"/>
        <v>0</v>
      </c>
      <c r="BVC62" s="32">
        <f t="shared" si="289"/>
        <v>0</v>
      </c>
      <c r="BVD62" s="32">
        <f t="shared" si="289"/>
        <v>0</v>
      </c>
      <c r="BVE62" s="32">
        <f t="shared" si="289"/>
        <v>0</v>
      </c>
      <c r="BVF62" s="32">
        <f t="shared" si="289"/>
        <v>0</v>
      </c>
      <c r="BVG62" s="32">
        <f t="shared" si="289"/>
        <v>0</v>
      </c>
      <c r="BVH62" s="32">
        <f t="shared" si="289"/>
        <v>0</v>
      </c>
      <c r="BVI62" s="32">
        <f t="shared" si="289"/>
        <v>0</v>
      </c>
      <c r="BVJ62" s="32">
        <f t="shared" si="289"/>
        <v>0</v>
      </c>
      <c r="BVK62" s="32">
        <f t="shared" si="289"/>
        <v>0</v>
      </c>
      <c r="BVL62" s="32">
        <f t="shared" si="289"/>
        <v>0</v>
      </c>
      <c r="BVM62" s="32">
        <f t="shared" si="289"/>
        <v>0</v>
      </c>
      <c r="BVN62" s="32">
        <f t="shared" si="289"/>
        <v>0</v>
      </c>
      <c r="BVO62" s="32">
        <f t="shared" si="289"/>
        <v>0</v>
      </c>
      <c r="BVP62" s="32">
        <f t="shared" si="289"/>
        <v>0</v>
      </c>
      <c r="BVQ62" s="32">
        <f t="shared" si="289"/>
        <v>0</v>
      </c>
      <c r="BVR62" s="32">
        <f t="shared" si="289"/>
        <v>0</v>
      </c>
      <c r="BVS62" s="32">
        <f t="shared" si="289"/>
        <v>0</v>
      </c>
      <c r="BVT62" s="32">
        <f t="shared" si="289"/>
        <v>0</v>
      </c>
      <c r="BVU62" s="32">
        <f t="shared" si="289"/>
        <v>0</v>
      </c>
      <c r="BVV62" s="32">
        <f t="shared" si="289"/>
        <v>0</v>
      </c>
      <c r="BVW62" s="32">
        <f t="shared" si="289"/>
        <v>0</v>
      </c>
      <c r="BVX62" s="32">
        <f t="shared" si="289"/>
        <v>0</v>
      </c>
      <c r="BVY62" s="32">
        <f t="shared" si="289"/>
        <v>0</v>
      </c>
      <c r="BVZ62" s="32">
        <f t="shared" si="289"/>
        <v>0</v>
      </c>
      <c r="BWA62" s="32">
        <f t="shared" si="289"/>
        <v>0</v>
      </c>
      <c r="BWB62" s="32">
        <f t="shared" si="289"/>
        <v>0</v>
      </c>
      <c r="BWC62" s="32">
        <f t="shared" si="289"/>
        <v>0</v>
      </c>
      <c r="BWD62" s="32">
        <f t="shared" si="289"/>
        <v>0</v>
      </c>
      <c r="BWE62" s="32">
        <f t="shared" si="289"/>
        <v>0</v>
      </c>
      <c r="BWF62" s="32">
        <f t="shared" si="289"/>
        <v>0</v>
      </c>
      <c r="BWG62" s="32">
        <f t="shared" si="289"/>
        <v>0</v>
      </c>
      <c r="BWH62" s="32">
        <f t="shared" si="289"/>
        <v>0</v>
      </c>
      <c r="BWI62" s="32">
        <f t="shared" si="289"/>
        <v>0</v>
      </c>
      <c r="BWJ62" s="32">
        <f t="shared" si="289"/>
        <v>0</v>
      </c>
      <c r="BWK62" s="32">
        <f t="shared" si="289"/>
        <v>0</v>
      </c>
      <c r="BWL62" s="32">
        <f t="shared" si="289"/>
        <v>0</v>
      </c>
      <c r="BWM62" s="32">
        <f t="shared" si="289"/>
        <v>0</v>
      </c>
      <c r="BWN62" s="32">
        <f t="shared" si="289"/>
        <v>0</v>
      </c>
      <c r="BWO62" s="32">
        <f t="shared" si="289"/>
        <v>0</v>
      </c>
      <c r="BWP62" s="32">
        <f t="shared" si="289"/>
        <v>0</v>
      </c>
      <c r="BWQ62" s="32">
        <f t="shared" si="289"/>
        <v>0</v>
      </c>
      <c r="BWR62" s="32">
        <f t="shared" si="289"/>
        <v>0</v>
      </c>
      <c r="BWS62" s="32">
        <f t="shared" si="289"/>
        <v>0</v>
      </c>
      <c r="BWT62" s="32">
        <f t="shared" si="289"/>
        <v>0</v>
      </c>
      <c r="BWU62" s="32">
        <f t="shared" si="289"/>
        <v>0</v>
      </c>
      <c r="BWV62" s="32">
        <f t="shared" si="289"/>
        <v>0</v>
      </c>
      <c r="BWW62" s="32">
        <f t="shared" si="289"/>
        <v>0</v>
      </c>
      <c r="BWX62" s="32">
        <f t="shared" si="289"/>
        <v>0</v>
      </c>
      <c r="BWY62" s="32">
        <f t="shared" si="289"/>
        <v>0</v>
      </c>
      <c r="BWZ62" s="32">
        <f t="shared" si="289"/>
        <v>0</v>
      </c>
      <c r="BXA62" s="32">
        <f t="shared" si="289"/>
        <v>0</v>
      </c>
      <c r="BXB62" s="32">
        <f t="shared" si="289"/>
        <v>0</v>
      </c>
      <c r="BXC62" s="32">
        <f t="shared" si="289"/>
        <v>0</v>
      </c>
      <c r="BXD62" s="32">
        <f t="shared" si="289"/>
        <v>0</v>
      </c>
      <c r="BXE62" s="32">
        <f t="shared" si="289"/>
        <v>0</v>
      </c>
      <c r="BXF62" s="32">
        <f t="shared" si="289"/>
        <v>0</v>
      </c>
      <c r="BXG62" s="32">
        <f t="shared" si="289"/>
        <v>0</v>
      </c>
      <c r="BXH62" s="32">
        <f t="shared" si="289"/>
        <v>0</v>
      </c>
      <c r="BXI62" s="32">
        <f t="shared" si="289"/>
        <v>0</v>
      </c>
      <c r="BXJ62" s="32">
        <f t="shared" si="289"/>
        <v>0</v>
      </c>
      <c r="BXK62" s="32">
        <f t="shared" si="289"/>
        <v>0</v>
      </c>
      <c r="BXL62" s="32">
        <f t="shared" ref="BXL62:BZW62" si="290">SUM(BXL63:BXL73)</f>
        <v>0</v>
      </c>
      <c r="BXM62" s="32">
        <f t="shared" si="290"/>
        <v>0</v>
      </c>
      <c r="BXN62" s="32">
        <f t="shared" si="290"/>
        <v>0</v>
      </c>
      <c r="BXO62" s="32">
        <f t="shared" si="290"/>
        <v>0</v>
      </c>
      <c r="BXP62" s="32">
        <f t="shared" si="290"/>
        <v>0</v>
      </c>
      <c r="BXQ62" s="32">
        <f t="shared" si="290"/>
        <v>0</v>
      </c>
      <c r="BXR62" s="32">
        <f t="shared" si="290"/>
        <v>0</v>
      </c>
      <c r="BXS62" s="32">
        <f t="shared" si="290"/>
        <v>0</v>
      </c>
      <c r="BXT62" s="32">
        <f t="shared" si="290"/>
        <v>0</v>
      </c>
      <c r="BXU62" s="32">
        <f t="shared" si="290"/>
        <v>0</v>
      </c>
      <c r="BXV62" s="32">
        <f t="shared" si="290"/>
        <v>0</v>
      </c>
      <c r="BXW62" s="32">
        <f t="shared" si="290"/>
        <v>0</v>
      </c>
      <c r="BXX62" s="32">
        <f t="shared" si="290"/>
        <v>0</v>
      </c>
      <c r="BXY62" s="32">
        <f t="shared" si="290"/>
        <v>0</v>
      </c>
      <c r="BXZ62" s="32">
        <f t="shared" si="290"/>
        <v>0</v>
      </c>
      <c r="BYA62" s="32">
        <f t="shared" si="290"/>
        <v>0</v>
      </c>
      <c r="BYB62" s="32">
        <f t="shared" si="290"/>
        <v>0</v>
      </c>
      <c r="BYC62" s="32">
        <f t="shared" si="290"/>
        <v>0</v>
      </c>
      <c r="BYD62" s="32">
        <f t="shared" si="290"/>
        <v>0</v>
      </c>
      <c r="BYE62" s="32">
        <f t="shared" si="290"/>
        <v>0</v>
      </c>
      <c r="BYF62" s="32">
        <f t="shared" si="290"/>
        <v>0</v>
      </c>
      <c r="BYG62" s="32">
        <f t="shared" si="290"/>
        <v>0</v>
      </c>
      <c r="BYH62" s="32">
        <f t="shared" si="290"/>
        <v>0</v>
      </c>
      <c r="BYI62" s="32">
        <f t="shared" si="290"/>
        <v>0</v>
      </c>
      <c r="BYJ62" s="32">
        <f t="shared" si="290"/>
        <v>0</v>
      </c>
      <c r="BYK62" s="32">
        <f t="shared" si="290"/>
        <v>0</v>
      </c>
      <c r="BYL62" s="32">
        <f t="shared" si="290"/>
        <v>0</v>
      </c>
      <c r="BYM62" s="32">
        <f t="shared" si="290"/>
        <v>0</v>
      </c>
      <c r="BYN62" s="32">
        <f t="shared" si="290"/>
        <v>0</v>
      </c>
      <c r="BYO62" s="32">
        <f t="shared" si="290"/>
        <v>0</v>
      </c>
      <c r="BYP62" s="32">
        <f t="shared" si="290"/>
        <v>0</v>
      </c>
      <c r="BYQ62" s="32">
        <f t="shared" si="290"/>
        <v>0</v>
      </c>
      <c r="BYR62" s="32">
        <f t="shared" si="290"/>
        <v>0</v>
      </c>
      <c r="BYS62" s="32">
        <f t="shared" si="290"/>
        <v>0</v>
      </c>
      <c r="BYT62" s="32">
        <f t="shared" si="290"/>
        <v>0</v>
      </c>
      <c r="BYU62" s="32">
        <f t="shared" si="290"/>
        <v>0</v>
      </c>
      <c r="BYV62" s="32">
        <f t="shared" si="290"/>
        <v>0</v>
      </c>
      <c r="BYW62" s="32">
        <f t="shared" si="290"/>
        <v>0</v>
      </c>
      <c r="BYX62" s="32">
        <f t="shared" si="290"/>
        <v>0</v>
      </c>
      <c r="BYY62" s="32">
        <f t="shared" si="290"/>
        <v>0</v>
      </c>
      <c r="BYZ62" s="32">
        <f t="shared" si="290"/>
        <v>0</v>
      </c>
      <c r="BZA62" s="32">
        <f t="shared" si="290"/>
        <v>0</v>
      </c>
      <c r="BZB62" s="32">
        <f t="shared" si="290"/>
        <v>0</v>
      </c>
      <c r="BZC62" s="32">
        <f t="shared" si="290"/>
        <v>0</v>
      </c>
      <c r="BZD62" s="32">
        <f t="shared" si="290"/>
        <v>0</v>
      </c>
      <c r="BZE62" s="32">
        <f t="shared" si="290"/>
        <v>0</v>
      </c>
      <c r="BZF62" s="32">
        <f t="shared" si="290"/>
        <v>0</v>
      </c>
      <c r="BZG62" s="32">
        <f t="shared" si="290"/>
        <v>0</v>
      </c>
      <c r="BZH62" s="32">
        <f t="shared" si="290"/>
        <v>0</v>
      </c>
      <c r="BZI62" s="32">
        <f t="shared" si="290"/>
        <v>0</v>
      </c>
      <c r="BZJ62" s="32">
        <f t="shared" si="290"/>
        <v>0</v>
      </c>
      <c r="BZK62" s="32">
        <f t="shared" si="290"/>
        <v>0</v>
      </c>
      <c r="BZL62" s="32">
        <f t="shared" si="290"/>
        <v>0</v>
      </c>
      <c r="BZM62" s="32">
        <f t="shared" si="290"/>
        <v>0</v>
      </c>
      <c r="BZN62" s="32">
        <f t="shared" si="290"/>
        <v>0</v>
      </c>
      <c r="BZO62" s="32">
        <f t="shared" si="290"/>
        <v>0</v>
      </c>
      <c r="BZP62" s="32">
        <f t="shared" si="290"/>
        <v>0</v>
      </c>
      <c r="BZQ62" s="32">
        <f t="shared" si="290"/>
        <v>0</v>
      </c>
      <c r="BZR62" s="32">
        <f t="shared" si="290"/>
        <v>0</v>
      </c>
      <c r="BZS62" s="32">
        <f t="shared" si="290"/>
        <v>0</v>
      </c>
      <c r="BZT62" s="32">
        <f t="shared" si="290"/>
        <v>0</v>
      </c>
      <c r="BZU62" s="32">
        <f t="shared" si="290"/>
        <v>0</v>
      </c>
      <c r="BZV62" s="32">
        <f t="shared" si="290"/>
        <v>0</v>
      </c>
      <c r="BZW62" s="32">
        <f t="shared" si="290"/>
        <v>0</v>
      </c>
      <c r="BZX62" s="32">
        <f t="shared" ref="BZX62:CCI62" si="291">SUM(BZX63:BZX73)</f>
        <v>0</v>
      </c>
      <c r="BZY62" s="32">
        <f t="shared" si="291"/>
        <v>0</v>
      </c>
      <c r="BZZ62" s="32">
        <f t="shared" si="291"/>
        <v>0</v>
      </c>
      <c r="CAA62" s="32">
        <f t="shared" si="291"/>
        <v>0</v>
      </c>
      <c r="CAB62" s="32">
        <f t="shared" si="291"/>
        <v>0</v>
      </c>
      <c r="CAC62" s="32">
        <f t="shared" si="291"/>
        <v>0</v>
      </c>
      <c r="CAD62" s="32">
        <f t="shared" si="291"/>
        <v>0</v>
      </c>
      <c r="CAE62" s="32">
        <f t="shared" si="291"/>
        <v>0</v>
      </c>
      <c r="CAF62" s="32">
        <f t="shared" si="291"/>
        <v>0</v>
      </c>
      <c r="CAG62" s="32">
        <f t="shared" si="291"/>
        <v>0</v>
      </c>
      <c r="CAH62" s="32">
        <f t="shared" si="291"/>
        <v>0</v>
      </c>
      <c r="CAI62" s="32">
        <f t="shared" si="291"/>
        <v>0</v>
      </c>
      <c r="CAJ62" s="32">
        <f t="shared" si="291"/>
        <v>0</v>
      </c>
      <c r="CAK62" s="32">
        <f t="shared" si="291"/>
        <v>0</v>
      </c>
      <c r="CAL62" s="32">
        <f t="shared" si="291"/>
        <v>0</v>
      </c>
      <c r="CAM62" s="32">
        <f t="shared" si="291"/>
        <v>0</v>
      </c>
      <c r="CAN62" s="32">
        <f t="shared" si="291"/>
        <v>0</v>
      </c>
      <c r="CAO62" s="32">
        <f t="shared" si="291"/>
        <v>0</v>
      </c>
      <c r="CAP62" s="32">
        <f t="shared" si="291"/>
        <v>0</v>
      </c>
      <c r="CAQ62" s="32">
        <f t="shared" si="291"/>
        <v>0</v>
      </c>
      <c r="CAR62" s="32">
        <f t="shared" si="291"/>
        <v>0</v>
      </c>
      <c r="CAS62" s="32">
        <f t="shared" si="291"/>
        <v>0</v>
      </c>
      <c r="CAT62" s="32">
        <f t="shared" si="291"/>
        <v>0</v>
      </c>
      <c r="CAU62" s="32">
        <f t="shared" si="291"/>
        <v>0</v>
      </c>
      <c r="CAV62" s="32">
        <f t="shared" si="291"/>
        <v>0</v>
      </c>
      <c r="CAW62" s="32">
        <f t="shared" si="291"/>
        <v>0</v>
      </c>
      <c r="CAX62" s="32">
        <f t="shared" si="291"/>
        <v>0</v>
      </c>
      <c r="CAY62" s="32">
        <f t="shared" si="291"/>
        <v>0</v>
      </c>
      <c r="CAZ62" s="32">
        <f t="shared" si="291"/>
        <v>0</v>
      </c>
      <c r="CBA62" s="32">
        <f t="shared" si="291"/>
        <v>0</v>
      </c>
      <c r="CBB62" s="32">
        <f t="shared" si="291"/>
        <v>0</v>
      </c>
      <c r="CBC62" s="32">
        <f t="shared" si="291"/>
        <v>0</v>
      </c>
      <c r="CBD62" s="32">
        <f t="shared" si="291"/>
        <v>0</v>
      </c>
      <c r="CBE62" s="32">
        <f t="shared" si="291"/>
        <v>0</v>
      </c>
      <c r="CBF62" s="32">
        <f t="shared" si="291"/>
        <v>0</v>
      </c>
      <c r="CBG62" s="32">
        <f t="shared" si="291"/>
        <v>0</v>
      </c>
      <c r="CBH62" s="32">
        <f t="shared" si="291"/>
        <v>0</v>
      </c>
      <c r="CBI62" s="32">
        <f t="shared" si="291"/>
        <v>0</v>
      </c>
      <c r="CBJ62" s="32">
        <f t="shared" si="291"/>
        <v>0</v>
      </c>
      <c r="CBK62" s="32">
        <f t="shared" si="291"/>
        <v>0</v>
      </c>
      <c r="CBL62" s="32">
        <f t="shared" si="291"/>
        <v>0</v>
      </c>
      <c r="CBM62" s="32">
        <f t="shared" si="291"/>
        <v>0</v>
      </c>
      <c r="CBN62" s="32">
        <f t="shared" si="291"/>
        <v>0</v>
      </c>
      <c r="CBO62" s="32">
        <f t="shared" si="291"/>
        <v>0</v>
      </c>
      <c r="CBP62" s="32">
        <f t="shared" si="291"/>
        <v>0</v>
      </c>
      <c r="CBQ62" s="32">
        <f t="shared" si="291"/>
        <v>0</v>
      </c>
      <c r="CBR62" s="32">
        <f t="shared" si="291"/>
        <v>0</v>
      </c>
      <c r="CBS62" s="32">
        <f t="shared" si="291"/>
        <v>0</v>
      </c>
      <c r="CBT62" s="32">
        <f t="shared" si="291"/>
        <v>0</v>
      </c>
      <c r="CBU62" s="32">
        <f t="shared" si="291"/>
        <v>0</v>
      </c>
      <c r="CBV62" s="32">
        <f t="shared" si="291"/>
        <v>0</v>
      </c>
      <c r="CBW62" s="32">
        <f t="shared" si="291"/>
        <v>0</v>
      </c>
      <c r="CBX62" s="32">
        <f t="shared" si="291"/>
        <v>0</v>
      </c>
      <c r="CBY62" s="32">
        <f t="shared" si="291"/>
        <v>0</v>
      </c>
      <c r="CBZ62" s="32">
        <f t="shared" si="291"/>
        <v>0</v>
      </c>
      <c r="CCA62" s="32">
        <f t="shared" si="291"/>
        <v>0</v>
      </c>
      <c r="CCB62" s="32">
        <f t="shared" si="291"/>
        <v>0</v>
      </c>
      <c r="CCC62" s="32">
        <f t="shared" si="291"/>
        <v>0</v>
      </c>
      <c r="CCD62" s="32">
        <f t="shared" si="291"/>
        <v>0</v>
      </c>
      <c r="CCE62" s="32">
        <f t="shared" si="291"/>
        <v>0</v>
      </c>
      <c r="CCF62" s="32">
        <f t="shared" si="291"/>
        <v>0</v>
      </c>
      <c r="CCG62" s="32">
        <f t="shared" si="291"/>
        <v>0</v>
      </c>
      <c r="CCH62" s="32">
        <f t="shared" si="291"/>
        <v>0</v>
      </c>
      <c r="CCI62" s="32">
        <f t="shared" si="291"/>
        <v>0</v>
      </c>
      <c r="CCJ62" s="32">
        <f t="shared" ref="CCJ62:CEU62" si="292">SUM(CCJ63:CCJ73)</f>
        <v>0</v>
      </c>
      <c r="CCK62" s="32">
        <f t="shared" si="292"/>
        <v>0</v>
      </c>
      <c r="CCL62" s="32">
        <f t="shared" si="292"/>
        <v>0</v>
      </c>
      <c r="CCM62" s="32">
        <f t="shared" si="292"/>
        <v>0</v>
      </c>
      <c r="CCN62" s="32">
        <f t="shared" si="292"/>
        <v>0</v>
      </c>
      <c r="CCO62" s="32">
        <f t="shared" si="292"/>
        <v>0</v>
      </c>
      <c r="CCP62" s="32">
        <f t="shared" si="292"/>
        <v>0</v>
      </c>
      <c r="CCQ62" s="32">
        <f t="shared" si="292"/>
        <v>0</v>
      </c>
      <c r="CCR62" s="32">
        <f t="shared" si="292"/>
        <v>0</v>
      </c>
      <c r="CCS62" s="32">
        <f t="shared" si="292"/>
        <v>0</v>
      </c>
      <c r="CCT62" s="32">
        <f t="shared" si="292"/>
        <v>0</v>
      </c>
      <c r="CCU62" s="32">
        <f t="shared" si="292"/>
        <v>0</v>
      </c>
      <c r="CCV62" s="32">
        <f t="shared" si="292"/>
        <v>0</v>
      </c>
      <c r="CCW62" s="32">
        <f t="shared" si="292"/>
        <v>0</v>
      </c>
      <c r="CCX62" s="32">
        <f t="shared" si="292"/>
        <v>0</v>
      </c>
      <c r="CCY62" s="32">
        <f t="shared" si="292"/>
        <v>0</v>
      </c>
      <c r="CCZ62" s="32">
        <f t="shared" si="292"/>
        <v>0</v>
      </c>
      <c r="CDA62" s="32">
        <f t="shared" si="292"/>
        <v>0</v>
      </c>
      <c r="CDB62" s="32">
        <f t="shared" si="292"/>
        <v>0</v>
      </c>
      <c r="CDC62" s="32">
        <f t="shared" si="292"/>
        <v>0</v>
      </c>
      <c r="CDD62" s="32">
        <f t="shared" si="292"/>
        <v>0</v>
      </c>
      <c r="CDE62" s="32">
        <f t="shared" si="292"/>
        <v>0</v>
      </c>
      <c r="CDF62" s="32">
        <f t="shared" si="292"/>
        <v>0</v>
      </c>
      <c r="CDG62" s="32">
        <f t="shared" si="292"/>
        <v>0</v>
      </c>
      <c r="CDH62" s="32">
        <f t="shared" si="292"/>
        <v>0</v>
      </c>
      <c r="CDI62" s="32">
        <f t="shared" si="292"/>
        <v>0</v>
      </c>
      <c r="CDJ62" s="32">
        <f t="shared" si="292"/>
        <v>0</v>
      </c>
      <c r="CDK62" s="32">
        <f t="shared" si="292"/>
        <v>0</v>
      </c>
      <c r="CDL62" s="32">
        <f t="shared" si="292"/>
        <v>0</v>
      </c>
      <c r="CDM62" s="32">
        <f t="shared" si="292"/>
        <v>0</v>
      </c>
      <c r="CDN62" s="32">
        <f t="shared" si="292"/>
        <v>0</v>
      </c>
      <c r="CDO62" s="32">
        <f t="shared" si="292"/>
        <v>0</v>
      </c>
      <c r="CDP62" s="32">
        <f t="shared" si="292"/>
        <v>0</v>
      </c>
      <c r="CDQ62" s="32">
        <f t="shared" si="292"/>
        <v>0</v>
      </c>
      <c r="CDR62" s="32">
        <f t="shared" si="292"/>
        <v>0</v>
      </c>
      <c r="CDS62" s="32">
        <f t="shared" si="292"/>
        <v>0</v>
      </c>
      <c r="CDT62" s="32">
        <f t="shared" si="292"/>
        <v>0</v>
      </c>
      <c r="CDU62" s="32">
        <f t="shared" si="292"/>
        <v>0</v>
      </c>
      <c r="CDV62" s="32">
        <f t="shared" si="292"/>
        <v>0</v>
      </c>
      <c r="CDW62" s="32">
        <f t="shared" si="292"/>
        <v>0</v>
      </c>
      <c r="CDX62" s="32">
        <f t="shared" si="292"/>
        <v>0</v>
      </c>
      <c r="CDY62" s="32">
        <f t="shared" si="292"/>
        <v>0</v>
      </c>
      <c r="CDZ62" s="32">
        <f t="shared" si="292"/>
        <v>0</v>
      </c>
      <c r="CEA62" s="32">
        <f t="shared" si="292"/>
        <v>0</v>
      </c>
      <c r="CEB62" s="32">
        <f t="shared" si="292"/>
        <v>0</v>
      </c>
      <c r="CEC62" s="32">
        <f t="shared" si="292"/>
        <v>0</v>
      </c>
      <c r="CED62" s="32">
        <f t="shared" si="292"/>
        <v>0</v>
      </c>
      <c r="CEE62" s="32">
        <f t="shared" si="292"/>
        <v>0</v>
      </c>
      <c r="CEF62" s="32">
        <f t="shared" si="292"/>
        <v>0</v>
      </c>
      <c r="CEG62" s="32">
        <f t="shared" si="292"/>
        <v>0</v>
      </c>
      <c r="CEH62" s="32">
        <f t="shared" si="292"/>
        <v>0</v>
      </c>
      <c r="CEI62" s="32">
        <f t="shared" si="292"/>
        <v>0</v>
      </c>
      <c r="CEJ62" s="32">
        <f t="shared" si="292"/>
        <v>0</v>
      </c>
      <c r="CEK62" s="32">
        <f t="shared" si="292"/>
        <v>0</v>
      </c>
      <c r="CEL62" s="32">
        <f t="shared" si="292"/>
        <v>0</v>
      </c>
      <c r="CEM62" s="32">
        <f t="shared" si="292"/>
        <v>0</v>
      </c>
      <c r="CEN62" s="32">
        <f t="shared" si="292"/>
        <v>0</v>
      </c>
      <c r="CEO62" s="32">
        <f t="shared" si="292"/>
        <v>0</v>
      </c>
      <c r="CEP62" s="32">
        <f t="shared" si="292"/>
        <v>0</v>
      </c>
      <c r="CEQ62" s="32">
        <f t="shared" si="292"/>
        <v>0</v>
      </c>
      <c r="CER62" s="32">
        <f t="shared" si="292"/>
        <v>0</v>
      </c>
      <c r="CES62" s="32">
        <f t="shared" si="292"/>
        <v>0</v>
      </c>
      <c r="CET62" s="32">
        <f t="shared" si="292"/>
        <v>0</v>
      </c>
      <c r="CEU62" s="32">
        <f t="shared" si="292"/>
        <v>0</v>
      </c>
      <c r="CEV62" s="32">
        <f t="shared" ref="CEV62:CHG62" si="293">SUM(CEV63:CEV73)</f>
        <v>0</v>
      </c>
      <c r="CEW62" s="32">
        <f t="shared" si="293"/>
        <v>0</v>
      </c>
      <c r="CEX62" s="32">
        <f t="shared" si="293"/>
        <v>0</v>
      </c>
      <c r="CEY62" s="32">
        <f t="shared" si="293"/>
        <v>0</v>
      </c>
      <c r="CEZ62" s="32">
        <f t="shared" si="293"/>
        <v>0</v>
      </c>
      <c r="CFA62" s="32">
        <f t="shared" si="293"/>
        <v>0</v>
      </c>
      <c r="CFB62" s="32">
        <f t="shared" si="293"/>
        <v>0</v>
      </c>
      <c r="CFC62" s="32">
        <f t="shared" si="293"/>
        <v>0</v>
      </c>
      <c r="CFD62" s="32">
        <f t="shared" si="293"/>
        <v>0</v>
      </c>
      <c r="CFE62" s="32">
        <f t="shared" si="293"/>
        <v>0</v>
      </c>
      <c r="CFF62" s="32">
        <f t="shared" si="293"/>
        <v>0</v>
      </c>
      <c r="CFG62" s="32">
        <f t="shared" si="293"/>
        <v>0</v>
      </c>
      <c r="CFH62" s="32">
        <f t="shared" si="293"/>
        <v>0</v>
      </c>
      <c r="CFI62" s="32">
        <f t="shared" si="293"/>
        <v>0</v>
      </c>
      <c r="CFJ62" s="32">
        <f t="shared" si="293"/>
        <v>0</v>
      </c>
      <c r="CFK62" s="32">
        <f t="shared" si="293"/>
        <v>0</v>
      </c>
      <c r="CFL62" s="32">
        <f t="shared" si="293"/>
        <v>0</v>
      </c>
      <c r="CFM62" s="32">
        <f t="shared" si="293"/>
        <v>0</v>
      </c>
      <c r="CFN62" s="32">
        <f t="shared" si="293"/>
        <v>0</v>
      </c>
      <c r="CFO62" s="32">
        <f t="shared" si="293"/>
        <v>0</v>
      </c>
      <c r="CFP62" s="32">
        <f t="shared" si="293"/>
        <v>0</v>
      </c>
      <c r="CFQ62" s="32">
        <f t="shared" si="293"/>
        <v>0</v>
      </c>
      <c r="CFR62" s="32">
        <f t="shared" si="293"/>
        <v>0</v>
      </c>
      <c r="CFS62" s="32">
        <f t="shared" si="293"/>
        <v>0</v>
      </c>
      <c r="CFT62" s="32">
        <f t="shared" si="293"/>
        <v>0</v>
      </c>
      <c r="CFU62" s="32">
        <f t="shared" si="293"/>
        <v>0</v>
      </c>
      <c r="CFV62" s="32">
        <f t="shared" si="293"/>
        <v>0</v>
      </c>
      <c r="CFW62" s="32">
        <f t="shared" si="293"/>
        <v>0</v>
      </c>
      <c r="CFX62" s="32">
        <f t="shared" si="293"/>
        <v>0</v>
      </c>
      <c r="CFY62" s="32">
        <f t="shared" si="293"/>
        <v>0</v>
      </c>
      <c r="CFZ62" s="32">
        <f t="shared" si="293"/>
        <v>0</v>
      </c>
      <c r="CGA62" s="32">
        <f t="shared" si="293"/>
        <v>0</v>
      </c>
      <c r="CGB62" s="32">
        <f t="shared" si="293"/>
        <v>0</v>
      </c>
      <c r="CGC62" s="32">
        <f t="shared" si="293"/>
        <v>0</v>
      </c>
      <c r="CGD62" s="32">
        <f t="shared" si="293"/>
        <v>0</v>
      </c>
      <c r="CGE62" s="32">
        <f t="shared" si="293"/>
        <v>0</v>
      </c>
      <c r="CGF62" s="32">
        <f t="shared" si="293"/>
        <v>0</v>
      </c>
      <c r="CGG62" s="32">
        <f t="shared" si="293"/>
        <v>0</v>
      </c>
      <c r="CGH62" s="32">
        <f t="shared" si="293"/>
        <v>0</v>
      </c>
      <c r="CGI62" s="32">
        <f t="shared" si="293"/>
        <v>0</v>
      </c>
      <c r="CGJ62" s="32">
        <f t="shared" si="293"/>
        <v>0</v>
      </c>
      <c r="CGK62" s="32">
        <f t="shared" si="293"/>
        <v>0</v>
      </c>
      <c r="CGL62" s="32">
        <f t="shared" si="293"/>
        <v>0</v>
      </c>
      <c r="CGM62" s="32">
        <f t="shared" si="293"/>
        <v>0</v>
      </c>
      <c r="CGN62" s="32">
        <f t="shared" si="293"/>
        <v>0</v>
      </c>
      <c r="CGO62" s="32">
        <f t="shared" si="293"/>
        <v>0</v>
      </c>
      <c r="CGP62" s="32">
        <f t="shared" si="293"/>
        <v>0</v>
      </c>
      <c r="CGQ62" s="32">
        <f t="shared" si="293"/>
        <v>0</v>
      </c>
      <c r="CGR62" s="32">
        <f t="shared" si="293"/>
        <v>0</v>
      </c>
      <c r="CGS62" s="32">
        <f t="shared" si="293"/>
        <v>0</v>
      </c>
      <c r="CGT62" s="32">
        <f t="shared" si="293"/>
        <v>0</v>
      </c>
      <c r="CGU62" s="32">
        <f t="shared" si="293"/>
        <v>0</v>
      </c>
      <c r="CGV62" s="32">
        <f t="shared" si="293"/>
        <v>0</v>
      </c>
      <c r="CGW62" s="32">
        <f t="shared" si="293"/>
        <v>0</v>
      </c>
      <c r="CGX62" s="32">
        <f t="shared" si="293"/>
        <v>0</v>
      </c>
      <c r="CGY62" s="32">
        <f t="shared" si="293"/>
        <v>0</v>
      </c>
      <c r="CGZ62" s="32">
        <f t="shared" si="293"/>
        <v>0</v>
      </c>
      <c r="CHA62" s="32">
        <f t="shared" si="293"/>
        <v>0</v>
      </c>
      <c r="CHB62" s="32">
        <f t="shared" si="293"/>
        <v>0</v>
      </c>
      <c r="CHC62" s="32">
        <f t="shared" si="293"/>
        <v>0</v>
      </c>
      <c r="CHD62" s="32">
        <f t="shared" si="293"/>
        <v>0</v>
      </c>
      <c r="CHE62" s="32">
        <f t="shared" si="293"/>
        <v>0</v>
      </c>
      <c r="CHF62" s="32">
        <f t="shared" si="293"/>
        <v>0</v>
      </c>
      <c r="CHG62" s="32">
        <f t="shared" si="293"/>
        <v>0</v>
      </c>
      <c r="CHH62" s="32">
        <f t="shared" ref="CHH62:CJS62" si="294">SUM(CHH63:CHH73)</f>
        <v>0</v>
      </c>
      <c r="CHI62" s="32">
        <f t="shared" si="294"/>
        <v>0</v>
      </c>
      <c r="CHJ62" s="32">
        <f t="shared" si="294"/>
        <v>0</v>
      </c>
      <c r="CHK62" s="32">
        <f t="shared" si="294"/>
        <v>0</v>
      </c>
      <c r="CHL62" s="32">
        <f t="shared" si="294"/>
        <v>0</v>
      </c>
      <c r="CHM62" s="32">
        <f t="shared" si="294"/>
        <v>0</v>
      </c>
      <c r="CHN62" s="32">
        <f t="shared" si="294"/>
        <v>0</v>
      </c>
      <c r="CHO62" s="32">
        <f t="shared" si="294"/>
        <v>0</v>
      </c>
      <c r="CHP62" s="32">
        <f t="shared" si="294"/>
        <v>0</v>
      </c>
      <c r="CHQ62" s="32">
        <f t="shared" si="294"/>
        <v>0</v>
      </c>
      <c r="CHR62" s="32">
        <f t="shared" si="294"/>
        <v>0</v>
      </c>
      <c r="CHS62" s="32">
        <f t="shared" si="294"/>
        <v>0</v>
      </c>
      <c r="CHT62" s="32">
        <f t="shared" si="294"/>
        <v>0</v>
      </c>
      <c r="CHU62" s="32">
        <f t="shared" si="294"/>
        <v>0</v>
      </c>
      <c r="CHV62" s="32">
        <f t="shared" si="294"/>
        <v>0</v>
      </c>
      <c r="CHW62" s="32">
        <f t="shared" si="294"/>
        <v>0</v>
      </c>
      <c r="CHX62" s="32">
        <f t="shared" si="294"/>
        <v>0</v>
      </c>
      <c r="CHY62" s="32">
        <f t="shared" si="294"/>
        <v>0</v>
      </c>
      <c r="CHZ62" s="32">
        <f t="shared" si="294"/>
        <v>0</v>
      </c>
      <c r="CIA62" s="32">
        <f t="shared" si="294"/>
        <v>0</v>
      </c>
      <c r="CIB62" s="32">
        <f t="shared" si="294"/>
        <v>0</v>
      </c>
      <c r="CIC62" s="32">
        <f t="shared" si="294"/>
        <v>0</v>
      </c>
      <c r="CID62" s="32">
        <f t="shared" si="294"/>
        <v>0</v>
      </c>
      <c r="CIE62" s="32">
        <f t="shared" si="294"/>
        <v>0</v>
      </c>
      <c r="CIF62" s="32">
        <f t="shared" si="294"/>
        <v>0</v>
      </c>
      <c r="CIG62" s="32">
        <f t="shared" si="294"/>
        <v>0</v>
      </c>
      <c r="CIH62" s="32">
        <f t="shared" si="294"/>
        <v>0</v>
      </c>
      <c r="CII62" s="32">
        <f t="shared" si="294"/>
        <v>0</v>
      </c>
      <c r="CIJ62" s="32">
        <f t="shared" si="294"/>
        <v>0</v>
      </c>
      <c r="CIK62" s="32">
        <f t="shared" si="294"/>
        <v>0</v>
      </c>
      <c r="CIL62" s="32">
        <f t="shared" si="294"/>
        <v>0</v>
      </c>
      <c r="CIM62" s="32">
        <f t="shared" si="294"/>
        <v>0</v>
      </c>
      <c r="CIN62" s="32">
        <f t="shared" si="294"/>
        <v>0</v>
      </c>
      <c r="CIO62" s="32">
        <f t="shared" si="294"/>
        <v>0</v>
      </c>
      <c r="CIP62" s="32">
        <f t="shared" si="294"/>
        <v>0</v>
      </c>
      <c r="CIQ62" s="32">
        <f t="shared" si="294"/>
        <v>0</v>
      </c>
      <c r="CIR62" s="32">
        <f t="shared" si="294"/>
        <v>0</v>
      </c>
      <c r="CIS62" s="32">
        <f t="shared" si="294"/>
        <v>0</v>
      </c>
      <c r="CIT62" s="32">
        <f t="shared" si="294"/>
        <v>0</v>
      </c>
      <c r="CIU62" s="32">
        <f t="shared" si="294"/>
        <v>0</v>
      </c>
      <c r="CIV62" s="32">
        <f t="shared" si="294"/>
        <v>0</v>
      </c>
      <c r="CIW62" s="32">
        <f t="shared" si="294"/>
        <v>0</v>
      </c>
      <c r="CIX62" s="32">
        <f t="shared" si="294"/>
        <v>0</v>
      </c>
      <c r="CIY62" s="32">
        <f t="shared" si="294"/>
        <v>0</v>
      </c>
      <c r="CIZ62" s="32">
        <f t="shared" si="294"/>
        <v>0</v>
      </c>
      <c r="CJA62" s="32">
        <f t="shared" si="294"/>
        <v>0</v>
      </c>
      <c r="CJB62" s="32">
        <f t="shared" si="294"/>
        <v>0</v>
      </c>
      <c r="CJC62" s="32">
        <f t="shared" si="294"/>
        <v>0</v>
      </c>
      <c r="CJD62" s="32">
        <f t="shared" si="294"/>
        <v>0</v>
      </c>
      <c r="CJE62" s="32">
        <f t="shared" si="294"/>
        <v>0</v>
      </c>
      <c r="CJF62" s="32">
        <f t="shared" si="294"/>
        <v>0</v>
      </c>
      <c r="CJG62" s="32">
        <f t="shared" si="294"/>
        <v>0</v>
      </c>
      <c r="CJH62" s="32">
        <f t="shared" si="294"/>
        <v>0</v>
      </c>
      <c r="CJI62" s="32">
        <f t="shared" si="294"/>
        <v>0</v>
      </c>
      <c r="CJJ62" s="32">
        <f t="shared" si="294"/>
        <v>0</v>
      </c>
      <c r="CJK62" s="32">
        <f t="shared" si="294"/>
        <v>0</v>
      </c>
      <c r="CJL62" s="32">
        <f t="shared" si="294"/>
        <v>0</v>
      </c>
      <c r="CJM62" s="32">
        <f t="shared" si="294"/>
        <v>0</v>
      </c>
      <c r="CJN62" s="32">
        <f t="shared" si="294"/>
        <v>0</v>
      </c>
      <c r="CJO62" s="32">
        <f t="shared" si="294"/>
        <v>0</v>
      </c>
      <c r="CJP62" s="32">
        <f t="shared" si="294"/>
        <v>0</v>
      </c>
      <c r="CJQ62" s="32">
        <f t="shared" si="294"/>
        <v>0</v>
      </c>
      <c r="CJR62" s="32">
        <f t="shared" si="294"/>
        <v>0</v>
      </c>
      <c r="CJS62" s="32">
        <f t="shared" si="294"/>
        <v>0</v>
      </c>
      <c r="CJT62" s="32">
        <f t="shared" ref="CJT62:CME62" si="295">SUM(CJT63:CJT73)</f>
        <v>0</v>
      </c>
      <c r="CJU62" s="32">
        <f t="shared" si="295"/>
        <v>0</v>
      </c>
      <c r="CJV62" s="32">
        <f t="shared" si="295"/>
        <v>0</v>
      </c>
      <c r="CJW62" s="32">
        <f t="shared" si="295"/>
        <v>0</v>
      </c>
      <c r="CJX62" s="32">
        <f t="shared" si="295"/>
        <v>0</v>
      </c>
      <c r="CJY62" s="32">
        <f t="shared" si="295"/>
        <v>0</v>
      </c>
      <c r="CJZ62" s="32">
        <f t="shared" si="295"/>
        <v>0</v>
      </c>
      <c r="CKA62" s="32">
        <f t="shared" si="295"/>
        <v>0</v>
      </c>
      <c r="CKB62" s="32">
        <f t="shared" si="295"/>
        <v>0</v>
      </c>
      <c r="CKC62" s="32">
        <f t="shared" si="295"/>
        <v>0</v>
      </c>
      <c r="CKD62" s="32">
        <f t="shared" si="295"/>
        <v>0</v>
      </c>
      <c r="CKE62" s="32">
        <f t="shared" si="295"/>
        <v>0</v>
      </c>
      <c r="CKF62" s="32">
        <f t="shared" si="295"/>
        <v>0</v>
      </c>
      <c r="CKG62" s="32">
        <f t="shared" si="295"/>
        <v>0</v>
      </c>
      <c r="CKH62" s="32">
        <f t="shared" si="295"/>
        <v>0</v>
      </c>
      <c r="CKI62" s="32">
        <f t="shared" si="295"/>
        <v>0</v>
      </c>
      <c r="CKJ62" s="32">
        <f t="shared" si="295"/>
        <v>0</v>
      </c>
      <c r="CKK62" s="32">
        <f t="shared" si="295"/>
        <v>0</v>
      </c>
      <c r="CKL62" s="32">
        <f t="shared" si="295"/>
        <v>0</v>
      </c>
      <c r="CKM62" s="32">
        <f t="shared" si="295"/>
        <v>0</v>
      </c>
      <c r="CKN62" s="32">
        <f t="shared" si="295"/>
        <v>0</v>
      </c>
      <c r="CKO62" s="32">
        <f t="shared" si="295"/>
        <v>0</v>
      </c>
      <c r="CKP62" s="32">
        <f t="shared" si="295"/>
        <v>0</v>
      </c>
      <c r="CKQ62" s="32">
        <f t="shared" si="295"/>
        <v>0</v>
      </c>
      <c r="CKR62" s="32">
        <f t="shared" si="295"/>
        <v>0</v>
      </c>
      <c r="CKS62" s="32">
        <f t="shared" si="295"/>
        <v>0</v>
      </c>
      <c r="CKT62" s="32">
        <f t="shared" si="295"/>
        <v>0</v>
      </c>
      <c r="CKU62" s="32">
        <f t="shared" si="295"/>
        <v>0</v>
      </c>
      <c r="CKV62" s="32">
        <f t="shared" si="295"/>
        <v>0</v>
      </c>
      <c r="CKW62" s="32">
        <f t="shared" si="295"/>
        <v>0</v>
      </c>
      <c r="CKX62" s="32">
        <f t="shared" si="295"/>
        <v>0</v>
      </c>
      <c r="CKY62" s="32">
        <f t="shared" si="295"/>
        <v>0</v>
      </c>
      <c r="CKZ62" s="32">
        <f t="shared" si="295"/>
        <v>0</v>
      </c>
      <c r="CLA62" s="32">
        <f t="shared" si="295"/>
        <v>0</v>
      </c>
      <c r="CLB62" s="32">
        <f t="shared" si="295"/>
        <v>0</v>
      </c>
      <c r="CLC62" s="32">
        <f t="shared" si="295"/>
        <v>0</v>
      </c>
      <c r="CLD62" s="32">
        <f t="shared" si="295"/>
        <v>0</v>
      </c>
      <c r="CLE62" s="32">
        <f t="shared" si="295"/>
        <v>0</v>
      </c>
      <c r="CLF62" s="32">
        <f t="shared" si="295"/>
        <v>0</v>
      </c>
      <c r="CLG62" s="32">
        <f t="shared" si="295"/>
        <v>0</v>
      </c>
      <c r="CLH62" s="32">
        <f t="shared" si="295"/>
        <v>0</v>
      </c>
      <c r="CLI62" s="32">
        <f t="shared" si="295"/>
        <v>0</v>
      </c>
      <c r="CLJ62" s="32">
        <f t="shared" si="295"/>
        <v>0</v>
      </c>
      <c r="CLK62" s="32">
        <f t="shared" si="295"/>
        <v>0</v>
      </c>
      <c r="CLL62" s="32">
        <f t="shared" si="295"/>
        <v>0</v>
      </c>
      <c r="CLM62" s="32">
        <f t="shared" si="295"/>
        <v>0</v>
      </c>
      <c r="CLN62" s="32">
        <f t="shared" si="295"/>
        <v>0</v>
      </c>
      <c r="CLO62" s="32">
        <f t="shared" si="295"/>
        <v>0</v>
      </c>
      <c r="CLP62" s="32">
        <f t="shared" si="295"/>
        <v>0</v>
      </c>
      <c r="CLQ62" s="32">
        <f t="shared" si="295"/>
        <v>0</v>
      </c>
      <c r="CLR62" s="32">
        <f t="shared" si="295"/>
        <v>0</v>
      </c>
      <c r="CLS62" s="32">
        <f t="shared" si="295"/>
        <v>0</v>
      </c>
      <c r="CLT62" s="32">
        <f t="shared" si="295"/>
        <v>0</v>
      </c>
      <c r="CLU62" s="32">
        <f t="shared" si="295"/>
        <v>0</v>
      </c>
      <c r="CLV62" s="32">
        <f t="shared" si="295"/>
        <v>0</v>
      </c>
      <c r="CLW62" s="32">
        <f t="shared" si="295"/>
        <v>0</v>
      </c>
      <c r="CLX62" s="32">
        <f t="shared" si="295"/>
        <v>0</v>
      </c>
      <c r="CLY62" s="32">
        <f t="shared" si="295"/>
        <v>0</v>
      </c>
      <c r="CLZ62" s="32">
        <f t="shared" si="295"/>
        <v>0</v>
      </c>
      <c r="CMA62" s="32">
        <f t="shared" si="295"/>
        <v>0</v>
      </c>
      <c r="CMB62" s="32">
        <f t="shared" si="295"/>
        <v>0</v>
      </c>
      <c r="CMC62" s="32">
        <f t="shared" si="295"/>
        <v>0</v>
      </c>
      <c r="CMD62" s="32">
        <f t="shared" si="295"/>
        <v>0</v>
      </c>
      <c r="CME62" s="32">
        <f t="shared" si="295"/>
        <v>0</v>
      </c>
      <c r="CMF62" s="32">
        <f t="shared" ref="CMF62:COQ62" si="296">SUM(CMF63:CMF73)</f>
        <v>0</v>
      </c>
      <c r="CMG62" s="32">
        <f t="shared" si="296"/>
        <v>0</v>
      </c>
      <c r="CMH62" s="32">
        <f t="shared" si="296"/>
        <v>0</v>
      </c>
      <c r="CMI62" s="32">
        <f t="shared" si="296"/>
        <v>0</v>
      </c>
      <c r="CMJ62" s="32">
        <f t="shared" si="296"/>
        <v>0</v>
      </c>
      <c r="CMK62" s="32">
        <f t="shared" si="296"/>
        <v>0</v>
      </c>
      <c r="CML62" s="32">
        <f t="shared" si="296"/>
        <v>0</v>
      </c>
      <c r="CMM62" s="32">
        <f t="shared" si="296"/>
        <v>0</v>
      </c>
      <c r="CMN62" s="32">
        <f t="shared" si="296"/>
        <v>0</v>
      </c>
      <c r="CMO62" s="32">
        <f t="shared" si="296"/>
        <v>0</v>
      </c>
      <c r="CMP62" s="32">
        <f t="shared" si="296"/>
        <v>0</v>
      </c>
      <c r="CMQ62" s="32">
        <f t="shared" si="296"/>
        <v>0</v>
      </c>
      <c r="CMR62" s="32">
        <f t="shared" si="296"/>
        <v>0</v>
      </c>
      <c r="CMS62" s="32">
        <f t="shared" si="296"/>
        <v>0</v>
      </c>
      <c r="CMT62" s="32">
        <f t="shared" si="296"/>
        <v>0</v>
      </c>
      <c r="CMU62" s="32">
        <f t="shared" si="296"/>
        <v>0</v>
      </c>
      <c r="CMV62" s="32">
        <f t="shared" si="296"/>
        <v>0</v>
      </c>
      <c r="CMW62" s="32">
        <f t="shared" si="296"/>
        <v>0</v>
      </c>
      <c r="CMX62" s="32">
        <f t="shared" si="296"/>
        <v>0</v>
      </c>
      <c r="CMY62" s="32">
        <f t="shared" si="296"/>
        <v>0</v>
      </c>
      <c r="CMZ62" s="32">
        <f t="shared" si="296"/>
        <v>0</v>
      </c>
      <c r="CNA62" s="32">
        <f t="shared" si="296"/>
        <v>0</v>
      </c>
      <c r="CNB62" s="32">
        <f t="shared" si="296"/>
        <v>0</v>
      </c>
      <c r="CNC62" s="32">
        <f t="shared" si="296"/>
        <v>0</v>
      </c>
      <c r="CND62" s="32">
        <f t="shared" si="296"/>
        <v>0</v>
      </c>
      <c r="CNE62" s="32">
        <f t="shared" si="296"/>
        <v>0</v>
      </c>
      <c r="CNF62" s="32">
        <f t="shared" si="296"/>
        <v>0</v>
      </c>
      <c r="CNG62" s="32">
        <f t="shared" si="296"/>
        <v>0</v>
      </c>
      <c r="CNH62" s="32">
        <f t="shared" si="296"/>
        <v>0</v>
      </c>
      <c r="CNI62" s="32">
        <f t="shared" si="296"/>
        <v>0</v>
      </c>
      <c r="CNJ62" s="32">
        <f t="shared" si="296"/>
        <v>0</v>
      </c>
      <c r="CNK62" s="32">
        <f t="shared" si="296"/>
        <v>0</v>
      </c>
      <c r="CNL62" s="32">
        <f t="shared" si="296"/>
        <v>0</v>
      </c>
      <c r="CNM62" s="32">
        <f t="shared" si="296"/>
        <v>0</v>
      </c>
      <c r="CNN62" s="32">
        <f t="shared" si="296"/>
        <v>0</v>
      </c>
      <c r="CNO62" s="32">
        <f t="shared" si="296"/>
        <v>0</v>
      </c>
      <c r="CNP62" s="32">
        <f t="shared" si="296"/>
        <v>0</v>
      </c>
      <c r="CNQ62" s="32">
        <f t="shared" si="296"/>
        <v>0</v>
      </c>
      <c r="CNR62" s="32">
        <f t="shared" si="296"/>
        <v>0</v>
      </c>
      <c r="CNS62" s="32">
        <f t="shared" si="296"/>
        <v>0</v>
      </c>
      <c r="CNT62" s="32">
        <f t="shared" si="296"/>
        <v>0</v>
      </c>
      <c r="CNU62" s="32">
        <f t="shared" si="296"/>
        <v>0</v>
      </c>
      <c r="CNV62" s="32">
        <f t="shared" si="296"/>
        <v>0</v>
      </c>
      <c r="CNW62" s="32">
        <f t="shared" si="296"/>
        <v>0</v>
      </c>
      <c r="CNX62" s="32">
        <f t="shared" si="296"/>
        <v>0</v>
      </c>
      <c r="CNY62" s="32">
        <f t="shared" si="296"/>
        <v>0</v>
      </c>
      <c r="CNZ62" s="32">
        <f t="shared" si="296"/>
        <v>0</v>
      </c>
      <c r="COA62" s="32">
        <f t="shared" si="296"/>
        <v>0</v>
      </c>
      <c r="COB62" s="32">
        <f t="shared" si="296"/>
        <v>0</v>
      </c>
      <c r="COC62" s="32">
        <f t="shared" si="296"/>
        <v>0</v>
      </c>
      <c r="COD62" s="32">
        <f t="shared" si="296"/>
        <v>0</v>
      </c>
      <c r="COE62" s="32">
        <f t="shared" si="296"/>
        <v>0</v>
      </c>
      <c r="COF62" s="32">
        <f t="shared" si="296"/>
        <v>0</v>
      </c>
      <c r="COG62" s="32">
        <f t="shared" si="296"/>
        <v>0</v>
      </c>
      <c r="COH62" s="32">
        <f t="shared" si="296"/>
        <v>0</v>
      </c>
      <c r="COI62" s="32">
        <f t="shared" si="296"/>
        <v>0</v>
      </c>
      <c r="COJ62" s="32">
        <f t="shared" si="296"/>
        <v>0</v>
      </c>
      <c r="COK62" s="32">
        <f t="shared" si="296"/>
        <v>0</v>
      </c>
      <c r="COL62" s="32">
        <f t="shared" si="296"/>
        <v>0</v>
      </c>
      <c r="COM62" s="32">
        <f t="shared" si="296"/>
        <v>0</v>
      </c>
      <c r="CON62" s="32">
        <f t="shared" si="296"/>
        <v>0</v>
      </c>
      <c r="COO62" s="32">
        <f t="shared" si="296"/>
        <v>0</v>
      </c>
      <c r="COP62" s="32">
        <f t="shared" si="296"/>
        <v>0</v>
      </c>
      <c r="COQ62" s="32">
        <f t="shared" si="296"/>
        <v>0</v>
      </c>
      <c r="COR62" s="32">
        <f t="shared" ref="COR62:CRC62" si="297">SUM(COR63:COR73)</f>
        <v>0</v>
      </c>
      <c r="COS62" s="32">
        <f t="shared" si="297"/>
        <v>0</v>
      </c>
      <c r="COT62" s="32">
        <f t="shared" si="297"/>
        <v>0</v>
      </c>
      <c r="COU62" s="32">
        <f t="shared" si="297"/>
        <v>0</v>
      </c>
      <c r="COV62" s="32">
        <f t="shared" si="297"/>
        <v>0</v>
      </c>
      <c r="COW62" s="32">
        <f t="shared" si="297"/>
        <v>0</v>
      </c>
      <c r="COX62" s="32">
        <f t="shared" si="297"/>
        <v>0</v>
      </c>
      <c r="COY62" s="32">
        <f t="shared" si="297"/>
        <v>0</v>
      </c>
      <c r="COZ62" s="32">
        <f t="shared" si="297"/>
        <v>0</v>
      </c>
      <c r="CPA62" s="32">
        <f t="shared" si="297"/>
        <v>0</v>
      </c>
      <c r="CPB62" s="32">
        <f t="shared" si="297"/>
        <v>0</v>
      </c>
      <c r="CPC62" s="32">
        <f t="shared" si="297"/>
        <v>0</v>
      </c>
      <c r="CPD62" s="32">
        <f t="shared" si="297"/>
        <v>0</v>
      </c>
      <c r="CPE62" s="32">
        <f t="shared" si="297"/>
        <v>0</v>
      </c>
      <c r="CPF62" s="32">
        <f t="shared" si="297"/>
        <v>0</v>
      </c>
      <c r="CPG62" s="32">
        <f t="shared" si="297"/>
        <v>0</v>
      </c>
      <c r="CPH62" s="32">
        <f t="shared" si="297"/>
        <v>0</v>
      </c>
      <c r="CPI62" s="32">
        <f t="shared" si="297"/>
        <v>0</v>
      </c>
      <c r="CPJ62" s="32">
        <f t="shared" si="297"/>
        <v>0</v>
      </c>
      <c r="CPK62" s="32">
        <f t="shared" si="297"/>
        <v>0</v>
      </c>
      <c r="CPL62" s="32">
        <f t="shared" si="297"/>
        <v>0</v>
      </c>
      <c r="CPM62" s="32">
        <f t="shared" si="297"/>
        <v>0</v>
      </c>
      <c r="CPN62" s="32">
        <f t="shared" si="297"/>
        <v>0</v>
      </c>
      <c r="CPO62" s="32">
        <f t="shared" si="297"/>
        <v>0</v>
      </c>
      <c r="CPP62" s="32">
        <f t="shared" si="297"/>
        <v>0</v>
      </c>
      <c r="CPQ62" s="32">
        <f t="shared" si="297"/>
        <v>0</v>
      </c>
      <c r="CPR62" s="32">
        <f t="shared" si="297"/>
        <v>0</v>
      </c>
      <c r="CPS62" s="32">
        <f t="shared" si="297"/>
        <v>0</v>
      </c>
      <c r="CPT62" s="32">
        <f t="shared" si="297"/>
        <v>0</v>
      </c>
      <c r="CPU62" s="32">
        <f t="shared" si="297"/>
        <v>0</v>
      </c>
      <c r="CPV62" s="32">
        <f t="shared" si="297"/>
        <v>0</v>
      </c>
      <c r="CPW62" s="32">
        <f t="shared" si="297"/>
        <v>0</v>
      </c>
      <c r="CPX62" s="32">
        <f t="shared" si="297"/>
        <v>0</v>
      </c>
      <c r="CPY62" s="32">
        <f t="shared" si="297"/>
        <v>0</v>
      </c>
      <c r="CPZ62" s="32">
        <f t="shared" si="297"/>
        <v>0</v>
      </c>
      <c r="CQA62" s="32">
        <f t="shared" si="297"/>
        <v>0</v>
      </c>
      <c r="CQB62" s="32">
        <f t="shared" si="297"/>
        <v>0</v>
      </c>
      <c r="CQC62" s="32">
        <f t="shared" si="297"/>
        <v>0</v>
      </c>
      <c r="CQD62" s="32">
        <f t="shared" si="297"/>
        <v>0</v>
      </c>
      <c r="CQE62" s="32">
        <f t="shared" si="297"/>
        <v>0</v>
      </c>
      <c r="CQF62" s="32">
        <f t="shared" si="297"/>
        <v>0</v>
      </c>
      <c r="CQG62" s="32">
        <f t="shared" si="297"/>
        <v>0</v>
      </c>
      <c r="CQH62" s="32">
        <f t="shared" si="297"/>
        <v>0</v>
      </c>
      <c r="CQI62" s="32">
        <f t="shared" si="297"/>
        <v>0</v>
      </c>
      <c r="CQJ62" s="32">
        <f t="shared" si="297"/>
        <v>0</v>
      </c>
      <c r="CQK62" s="32">
        <f t="shared" si="297"/>
        <v>0</v>
      </c>
      <c r="CQL62" s="32">
        <f t="shared" si="297"/>
        <v>0</v>
      </c>
      <c r="CQM62" s="32">
        <f t="shared" si="297"/>
        <v>0</v>
      </c>
      <c r="CQN62" s="32">
        <f t="shared" si="297"/>
        <v>0</v>
      </c>
      <c r="CQO62" s="32">
        <f t="shared" si="297"/>
        <v>0</v>
      </c>
      <c r="CQP62" s="32">
        <f t="shared" si="297"/>
        <v>0</v>
      </c>
      <c r="CQQ62" s="32">
        <f t="shared" si="297"/>
        <v>0</v>
      </c>
      <c r="CQR62" s="32">
        <f t="shared" si="297"/>
        <v>0</v>
      </c>
      <c r="CQS62" s="32">
        <f t="shared" si="297"/>
        <v>0</v>
      </c>
      <c r="CQT62" s="32">
        <f t="shared" si="297"/>
        <v>0</v>
      </c>
      <c r="CQU62" s="32">
        <f t="shared" si="297"/>
        <v>0</v>
      </c>
      <c r="CQV62" s="32">
        <f t="shared" si="297"/>
        <v>0</v>
      </c>
      <c r="CQW62" s="32">
        <f t="shared" si="297"/>
        <v>0</v>
      </c>
      <c r="CQX62" s="32">
        <f t="shared" si="297"/>
        <v>0</v>
      </c>
      <c r="CQY62" s="32">
        <f t="shared" si="297"/>
        <v>0</v>
      </c>
      <c r="CQZ62" s="32">
        <f t="shared" si="297"/>
        <v>0</v>
      </c>
      <c r="CRA62" s="32">
        <f t="shared" si="297"/>
        <v>0</v>
      </c>
      <c r="CRB62" s="32">
        <f t="shared" si="297"/>
        <v>0</v>
      </c>
      <c r="CRC62" s="32">
        <f t="shared" si="297"/>
        <v>0</v>
      </c>
      <c r="CRD62" s="32">
        <f t="shared" ref="CRD62:CTO62" si="298">SUM(CRD63:CRD73)</f>
        <v>0</v>
      </c>
      <c r="CRE62" s="32">
        <f t="shared" si="298"/>
        <v>0</v>
      </c>
      <c r="CRF62" s="32">
        <f t="shared" si="298"/>
        <v>0</v>
      </c>
      <c r="CRG62" s="32">
        <f t="shared" si="298"/>
        <v>0</v>
      </c>
      <c r="CRH62" s="32">
        <f t="shared" si="298"/>
        <v>0</v>
      </c>
      <c r="CRI62" s="32">
        <f t="shared" si="298"/>
        <v>0</v>
      </c>
      <c r="CRJ62" s="32">
        <f t="shared" si="298"/>
        <v>0</v>
      </c>
      <c r="CRK62" s="32">
        <f t="shared" si="298"/>
        <v>0</v>
      </c>
      <c r="CRL62" s="32">
        <f t="shared" si="298"/>
        <v>0</v>
      </c>
      <c r="CRM62" s="32">
        <f t="shared" si="298"/>
        <v>0</v>
      </c>
      <c r="CRN62" s="32">
        <f t="shared" si="298"/>
        <v>0</v>
      </c>
      <c r="CRO62" s="32">
        <f t="shared" si="298"/>
        <v>0</v>
      </c>
      <c r="CRP62" s="32">
        <f t="shared" si="298"/>
        <v>0</v>
      </c>
      <c r="CRQ62" s="32">
        <f t="shared" si="298"/>
        <v>0</v>
      </c>
      <c r="CRR62" s="32">
        <f t="shared" si="298"/>
        <v>0</v>
      </c>
      <c r="CRS62" s="32">
        <f t="shared" si="298"/>
        <v>0</v>
      </c>
      <c r="CRT62" s="32">
        <f t="shared" si="298"/>
        <v>0</v>
      </c>
      <c r="CRU62" s="32">
        <f t="shared" si="298"/>
        <v>0</v>
      </c>
      <c r="CRV62" s="32">
        <f t="shared" si="298"/>
        <v>0</v>
      </c>
      <c r="CRW62" s="32">
        <f t="shared" si="298"/>
        <v>0</v>
      </c>
      <c r="CRX62" s="32">
        <f t="shared" si="298"/>
        <v>0</v>
      </c>
      <c r="CRY62" s="32">
        <f t="shared" si="298"/>
        <v>0</v>
      </c>
      <c r="CRZ62" s="32">
        <f t="shared" si="298"/>
        <v>0</v>
      </c>
      <c r="CSA62" s="32">
        <f t="shared" si="298"/>
        <v>0</v>
      </c>
      <c r="CSB62" s="32">
        <f t="shared" si="298"/>
        <v>0</v>
      </c>
      <c r="CSC62" s="32">
        <f t="shared" si="298"/>
        <v>0</v>
      </c>
      <c r="CSD62" s="32">
        <f t="shared" si="298"/>
        <v>0</v>
      </c>
      <c r="CSE62" s="32">
        <f t="shared" si="298"/>
        <v>0</v>
      </c>
      <c r="CSF62" s="32">
        <f t="shared" si="298"/>
        <v>0</v>
      </c>
      <c r="CSG62" s="32">
        <f t="shared" si="298"/>
        <v>0</v>
      </c>
      <c r="CSH62" s="32">
        <f t="shared" si="298"/>
        <v>0</v>
      </c>
      <c r="CSI62" s="32">
        <f t="shared" si="298"/>
        <v>0</v>
      </c>
      <c r="CSJ62" s="32">
        <f t="shared" si="298"/>
        <v>0</v>
      </c>
      <c r="CSK62" s="32">
        <f t="shared" si="298"/>
        <v>0</v>
      </c>
      <c r="CSL62" s="32">
        <f t="shared" si="298"/>
        <v>0</v>
      </c>
      <c r="CSM62" s="32">
        <f t="shared" si="298"/>
        <v>0</v>
      </c>
      <c r="CSN62" s="32">
        <f t="shared" si="298"/>
        <v>0</v>
      </c>
      <c r="CSO62" s="32">
        <f t="shared" si="298"/>
        <v>0</v>
      </c>
      <c r="CSP62" s="32">
        <f t="shared" si="298"/>
        <v>0</v>
      </c>
      <c r="CSQ62" s="32">
        <f t="shared" si="298"/>
        <v>0</v>
      </c>
      <c r="CSR62" s="32">
        <f t="shared" si="298"/>
        <v>0</v>
      </c>
      <c r="CSS62" s="32">
        <f t="shared" si="298"/>
        <v>0</v>
      </c>
      <c r="CST62" s="32">
        <f t="shared" si="298"/>
        <v>0</v>
      </c>
      <c r="CSU62" s="32">
        <f t="shared" si="298"/>
        <v>0</v>
      </c>
      <c r="CSV62" s="32">
        <f t="shared" si="298"/>
        <v>0</v>
      </c>
      <c r="CSW62" s="32">
        <f t="shared" si="298"/>
        <v>0</v>
      </c>
      <c r="CSX62" s="32">
        <f t="shared" si="298"/>
        <v>0</v>
      </c>
      <c r="CSY62" s="32">
        <f t="shared" si="298"/>
        <v>0</v>
      </c>
      <c r="CSZ62" s="32">
        <f t="shared" si="298"/>
        <v>0</v>
      </c>
      <c r="CTA62" s="32">
        <f t="shared" si="298"/>
        <v>0</v>
      </c>
      <c r="CTB62" s="32">
        <f t="shared" si="298"/>
        <v>0</v>
      </c>
      <c r="CTC62" s="32">
        <f t="shared" si="298"/>
        <v>0</v>
      </c>
      <c r="CTD62" s="32">
        <f t="shared" si="298"/>
        <v>0</v>
      </c>
      <c r="CTE62" s="32">
        <f t="shared" si="298"/>
        <v>0</v>
      </c>
      <c r="CTF62" s="32">
        <f t="shared" si="298"/>
        <v>0</v>
      </c>
      <c r="CTG62" s="32">
        <f t="shared" si="298"/>
        <v>0</v>
      </c>
      <c r="CTH62" s="32">
        <f t="shared" si="298"/>
        <v>0</v>
      </c>
      <c r="CTI62" s="32">
        <f t="shared" si="298"/>
        <v>0</v>
      </c>
      <c r="CTJ62" s="32">
        <f t="shared" si="298"/>
        <v>0</v>
      </c>
      <c r="CTK62" s="32">
        <f t="shared" si="298"/>
        <v>0</v>
      </c>
      <c r="CTL62" s="32">
        <f t="shared" si="298"/>
        <v>0</v>
      </c>
      <c r="CTM62" s="32">
        <f t="shared" si="298"/>
        <v>0</v>
      </c>
      <c r="CTN62" s="32">
        <f t="shared" si="298"/>
        <v>0</v>
      </c>
      <c r="CTO62" s="32">
        <f t="shared" si="298"/>
        <v>0</v>
      </c>
      <c r="CTP62" s="32">
        <f t="shared" ref="CTP62:CWA62" si="299">SUM(CTP63:CTP73)</f>
        <v>0</v>
      </c>
      <c r="CTQ62" s="32">
        <f t="shared" si="299"/>
        <v>0</v>
      </c>
      <c r="CTR62" s="32">
        <f t="shared" si="299"/>
        <v>0</v>
      </c>
      <c r="CTS62" s="32">
        <f t="shared" si="299"/>
        <v>0</v>
      </c>
      <c r="CTT62" s="32">
        <f t="shared" si="299"/>
        <v>0</v>
      </c>
      <c r="CTU62" s="32">
        <f t="shared" si="299"/>
        <v>0</v>
      </c>
      <c r="CTV62" s="32">
        <f t="shared" si="299"/>
        <v>0</v>
      </c>
      <c r="CTW62" s="32">
        <f t="shared" si="299"/>
        <v>0</v>
      </c>
      <c r="CTX62" s="32">
        <f t="shared" si="299"/>
        <v>0</v>
      </c>
      <c r="CTY62" s="32">
        <f t="shared" si="299"/>
        <v>0</v>
      </c>
      <c r="CTZ62" s="32">
        <f t="shared" si="299"/>
        <v>0</v>
      </c>
      <c r="CUA62" s="32">
        <f t="shared" si="299"/>
        <v>0</v>
      </c>
      <c r="CUB62" s="32">
        <f t="shared" si="299"/>
        <v>0</v>
      </c>
      <c r="CUC62" s="32">
        <f t="shared" si="299"/>
        <v>0</v>
      </c>
      <c r="CUD62" s="32">
        <f t="shared" si="299"/>
        <v>0</v>
      </c>
      <c r="CUE62" s="32">
        <f t="shared" si="299"/>
        <v>0</v>
      </c>
      <c r="CUF62" s="32">
        <f t="shared" si="299"/>
        <v>0</v>
      </c>
      <c r="CUG62" s="32">
        <f t="shared" si="299"/>
        <v>0</v>
      </c>
      <c r="CUH62" s="32">
        <f t="shared" si="299"/>
        <v>0</v>
      </c>
      <c r="CUI62" s="32">
        <f t="shared" si="299"/>
        <v>0</v>
      </c>
      <c r="CUJ62" s="32">
        <f t="shared" si="299"/>
        <v>0</v>
      </c>
      <c r="CUK62" s="32">
        <f t="shared" si="299"/>
        <v>0</v>
      </c>
      <c r="CUL62" s="32">
        <f t="shared" si="299"/>
        <v>0</v>
      </c>
      <c r="CUM62" s="32">
        <f t="shared" si="299"/>
        <v>0</v>
      </c>
      <c r="CUN62" s="32">
        <f t="shared" si="299"/>
        <v>0</v>
      </c>
      <c r="CUO62" s="32">
        <f t="shared" si="299"/>
        <v>0</v>
      </c>
      <c r="CUP62" s="32">
        <f t="shared" si="299"/>
        <v>0</v>
      </c>
      <c r="CUQ62" s="32">
        <f t="shared" si="299"/>
        <v>0</v>
      </c>
      <c r="CUR62" s="32">
        <f t="shared" si="299"/>
        <v>0</v>
      </c>
      <c r="CUS62" s="32">
        <f t="shared" si="299"/>
        <v>0</v>
      </c>
      <c r="CUT62" s="32">
        <f t="shared" si="299"/>
        <v>0</v>
      </c>
      <c r="CUU62" s="32">
        <f t="shared" si="299"/>
        <v>0</v>
      </c>
      <c r="CUV62" s="32">
        <f t="shared" si="299"/>
        <v>0</v>
      </c>
      <c r="CUW62" s="32">
        <f t="shared" si="299"/>
        <v>0</v>
      </c>
      <c r="CUX62" s="32">
        <f t="shared" si="299"/>
        <v>0</v>
      </c>
      <c r="CUY62" s="32">
        <f t="shared" si="299"/>
        <v>0</v>
      </c>
      <c r="CUZ62" s="32">
        <f t="shared" si="299"/>
        <v>0</v>
      </c>
      <c r="CVA62" s="32">
        <f t="shared" si="299"/>
        <v>0</v>
      </c>
      <c r="CVB62" s="32">
        <f t="shared" si="299"/>
        <v>0</v>
      </c>
      <c r="CVC62" s="32">
        <f t="shared" si="299"/>
        <v>0</v>
      </c>
      <c r="CVD62" s="32">
        <f t="shared" si="299"/>
        <v>0</v>
      </c>
      <c r="CVE62" s="32">
        <f t="shared" si="299"/>
        <v>0</v>
      </c>
      <c r="CVF62" s="32">
        <f t="shared" si="299"/>
        <v>0</v>
      </c>
      <c r="CVG62" s="32">
        <f t="shared" si="299"/>
        <v>0</v>
      </c>
      <c r="CVH62" s="32">
        <f t="shared" si="299"/>
        <v>0</v>
      </c>
      <c r="CVI62" s="32">
        <f t="shared" si="299"/>
        <v>0</v>
      </c>
      <c r="CVJ62" s="32">
        <f t="shared" si="299"/>
        <v>0</v>
      </c>
      <c r="CVK62" s="32">
        <f t="shared" si="299"/>
        <v>0</v>
      </c>
      <c r="CVL62" s="32">
        <f t="shared" si="299"/>
        <v>0</v>
      </c>
      <c r="CVM62" s="32">
        <f t="shared" si="299"/>
        <v>0</v>
      </c>
      <c r="CVN62" s="32">
        <f t="shared" si="299"/>
        <v>0</v>
      </c>
      <c r="CVO62" s="32">
        <f t="shared" si="299"/>
        <v>0</v>
      </c>
      <c r="CVP62" s="32">
        <f t="shared" si="299"/>
        <v>0</v>
      </c>
      <c r="CVQ62" s="32">
        <f t="shared" si="299"/>
        <v>0</v>
      </c>
      <c r="CVR62" s="32">
        <f t="shared" si="299"/>
        <v>0</v>
      </c>
      <c r="CVS62" s="32">
        <f t="shared" si="299"/>
        <v>0</v>
      </c>
      <c r="CVT62" s="32">
        <f t="shared" si="299"/>
        <v>0</v>
      </c>
      <c r="CVU62" s="32">
        <f t="shared" si="299"/>
        <v>0</v>
      </c>
      <c r="CVV62" s="32">
        <f t="shared" si="299"/>
        <v>0</v>
      </c>
      <c r="CVW62" s="32">
        <f t="shared" si="299"/>
        <v>0</v>
      </c>
      <c r="CVX62" s="32">
        <f t="shared" si="299"/>
        <v>0</v>
      </c>
      <c r="CVY62" s="32">
        <f t="shared" si="299"/>
        <v>0</v>
      </c>
      <c r="CVZ62" s="32">
        <f t="shared" si="299"/>
        <v>0</v>
      </c>
      <c r="CWA62" s="32">
        <f t="shared" si="299"/>
        <v>0</v>
      </c>
      <c r="CWB62" s="32">
        <f t="shared" ref="CWB62:CYM62" si="300">SUM(CWB63:CWB73)</f>
        <v>0</v>
      </c>
      <c r="CWC62" s="32">
        <f t="shared" si="300"/>
        <v>0</v>
      </c>
      <c r="CWD62" s="32">
        <f t="shared" si="300"/>
        <v>0</v>
      </c>
      <c r="CWE62" s="32">
        <f t="shared" si="300"/>
        <v>0</v>
      </c>
      <c r="CWF62" s="32">
        <f t="shared" si="300"/>
        <v>0</v>
      </c>
      <c r="CWG62" s="32">
        <f t="shared" si="300"/>
        <v>0</v>
      </c>
      <c r="CWH62" s="32">
        <f t="shared" si="300"/>
        <v>0</v>
      </c>
      <c r="CWI62" s="32">
        <f t="shared" si="300"/>
        <v>0</v>
      </c>
      <c r="CWJ62" s="32">
        <f t="shared" si="300"/>
        <v>0</v>
      </c>
      <c r="CWK62" s="32">
        <f t="shared" si="300"/>
        <v>0</v>
      </c>
      <c r="CWL62" s="32">
        <f t="shared" si="300"/>
        <v>0</v>
      </c>
      <c r="CWM62" s="32">
        <f t="shared" si="300"/>
        <v>0</v>
      </c>
      <c r="CWN62" s="32">
        <f t="shared" si="300"/>
        <v>0</v>
      </c>
      <c r="CWO62" s="32">
        <f t="shared" si="300"/>
        <v>0</v>
      </c>
      <c r="CWP62" s="32">
        <f t="shared" si="300"/>
        <v>0</v>
      </c>
      <c r="CWQ62" s="32">
        <f t="shared" si="300"/>
        <v>0</v>
      </c>
      <c r="CWR62" s="32">
        <f t="shared" si="300"/>
        <v>0</v>
      </c>
      <c r="CWS62" s="32">
        <f t="shared" si="300"/>
        <v>0</v>
      </c>
      <c r="CWT62" s="32">
        <f t="shared" si="300"/>
        <v>0</v>
      </c>
      <c r="CWU62" s="32">
        <f t="shared" si="300"/>
        <v>0</v>
      </c>
      <c r="CWV62" s="32">
        <f t="shared" si="300"/>
        <v>0</v>
      </c>
      <c r="CWW62" s="32">
        <f t="shared" si="300"/>
        <v>0</v>
      </c>
      <c r="CWX62" s="32">
        <f t="shared" si="300"/>
        <v>0</v>
      </c>
      <c r="CWY62" s="32">
        <f t="shared" si="300"/>
        <v>0</v>
      </c>
      <c r="CWZ62" s="32">
        <f t="shared" si="300"/>
        <v>0</v>
      </c>
      <c r="CXA62" s="32">
        <f t="shared" si="300"/>
        <v>0</v>
      </c>
      <c r="CXB62" s="32">
        <f t="shared" si="300"/>
        <v>0</v>
      </c>
      <c r="CXC62" s="32">
        <f t="shared" si="300"/>
        <v>0</v>
      </c>
      <c r="CXD62" s="32">
        <f t="shared" si="300"/>
        <v>0</v>
      </c>
      <c r="CXE62" s="32">
        <f t="shared" si="300"/>
        <v>0</v>
      </c>
      <c r="CXF62" s="32">
        <f t="shared" si="300"/>
        <v>0</v>
      </c>
      <c r="CXG62" s="32">
        <f t="shared" si="300"/>
        <v>0</v>
      </c>
      <c r="CXH62" s="32">
        <f t="shared" si="300"/>
        <v>0</v>
      </c>
      <c r="CXI62" s="32">
        <f t="shared" si="300"/>
        <v>0</v>
      </c>
      <c r="CXJ62" s="32">
        <f t="shared" si="300"/>
        <v>0</v>
      </c>
      <c r="CXK62" s="32">
        <f t="shared" si="300"/>
        <v>0</v>
      </c>
      <c r="CXL62" s="32">
        <f t="shared" si="300"/>
        <v>0</v>
      </c>
      <c r="CXM62" s="32">
        <f t="shared" si="300"/>
        <v>0</v>
      </c>
      <c r="CXN62" s="32">
        <f t="shared" si="300"/>
        <v>0</v>
      </c>
      <c r="CXO62" s="32">
        <f t="shared" si="300"/>
        <v>0</v>
      </c>
      <c r="CXP62" s="32">
        <f t="shared" si="300"/>
        <v>0</v>
      </c>
      <c r="CXQ62" s="32">
        <f t="shared" si="300"/>
        <v>0</v>
      </c>
      <c r="CXR62" s="32">
        <f t="shared" si="300"/>
        <v>0</v>
      </c>
      <c r="CXS62" s="32">
        <f t="shared" si="300"/>
        <v>0</v>
      </c>
      <c r="CXT62" s="32">
        <f t="shared" si="300"/>
        <v>0</v>
      </c>
      <c r="CXU62" s="32">
        <f t="shared" si="300"/>
        <v>0</v>
      </c>
      <c r="CXV62" s="32">
        <f t="shared" si="300"/>
        <v>0</v>
      </c>
      <c r="CXW62" s="32">
        <f t="shared" si="300"/>
        <v>0</v>
      </c>
      <c r="CXX62" s="32">
        <f t="shared" si="300"/>
        <v>0</v>
      </c>
      <c r="CXY62" s="32">
        <f t="shared" si="300"/>
        <v>0</v>
      </c>
      <c r="CXZ62" s="32">
        <f t="shared" si="300"/>
        <v>0</v>
      </c>
      <c r="CYA62" s="32">
        <f t="shared" si="300"/>
        <v>0</v>
      </c>
      <c r="CYB62" s="32">
        <f t="shared" si="300"/>
        <v>0</v>
      </c>
      <c r="CYC62" s="32">
        <f t="shared" si="300"/>
        <v>0</v>
      </c>
      <c r="CYD62" s="32">
        <f t="shared" si="300"/>
        <v>0</v>
      </c>
      <c r="CYE62" s="32">
        <f t="shared" si="300"/>
        <v>0</v>
      </c>
      <c r="CYF62" s="32">
        <f t="shared" si="300"/>
        <v>0</v>
      </c>
      <c r="CYG62" s="32">
        <f t="shared" si="300"/>
        <v>0</v>
      </c>
      <c r="CYH62" s="32">
        <f t="shared" si="300"/>
        <v>0</v>
      </c>
      <c r="CYI62" s="32">
        <f t="shared" si="300"/>
        <v>0</v>
      </c>
      <c r="CYJ62" s="32">
        <f t="shared" si="300"/>
        <v>0</v>
      </c>
      <c r="CYK62" s="32">
        <f t="shared" si="300"/>
        <v>0</v>
      </c>
      <c r="CYL62" s="32">
        <f t="shared" si="300"/>
        <v>0</v>
      </c>
      <c r="CYM62" s="32">
        <f t="shared" si="300"/>
        <v>0</v>
      </c>
      <c r="CYN62" s="32">
        <f t="shared" ref="CYN62:DAY62" si="301">SUM(CYN63:CYN73)</f>
        <v>0</v>
      </c>
      <c r="CYO62" s="32">
        <f t="shared" si="301"/>
        <v>0</v>
      </c>
      <c r="CYP62" s="32">
        <f t="shared" si="301"/>
        <v>0</v>
      </c>
      <c r="CYQ62" s="32">
        <f t="shared" si="301"/>
        <v>0</v>
      </c>
      <c r="CYR62" s="32">
        <f t="shared" si="301"/>
        <v>0</v>
      </c>
      <c r="CYS62" s="32">
        <f t="shared" si="301"/>
        <v>0</v>
      </c>
      <c r="CYT62" s="32">
        <f t="shared" si="301"/>
        <v>0</v>
      </c>
      <c r="CYU62" s="32">
        <f t="shared" si="301"/>
        <v>0</v>
      </c>
      <c r="CYV62" s="32">
        <f t="shared" si="301"/>
        <v>0</v>
      </c>
      <c r="CYW62" s="32">
        <f t="shared" si="301"/>
        <v>0</v>
      </c>
      <c r="CYX62" s="32">
        <f t="shared" si="301"/>
        <v>0</v>
      </c>
      <c r="CYY62" s="32">
        <f t="shared" si="301"/>
        <v>0</v>
      </c>
      <c r="CYZ62" s="32">
        <f t="shared" si="301"/>
        <v>0</v>
      </c>
      <c r="CZA62" s="32">
        <f t="shared" si="301"/>
        <v>0</v>
      </c>
      <c r="CZB62" s="32">
        <f t="shared" si="301"/>
        <v>0</v>
      </c>
      <c r="CZC62" s="32">
        <f t="shared" si="301"/>
        <v>0</v>
      </c>
      <c r="CZD62" s="32">
        <f t="shared" si="301"/>
        <v>0</v>
      </c>
      <c r="CZE62" s="32">
        <f t="shared" si="301"/>
        <v>0</v>
      </c>
      <c r="CZF62" s="32">
        <f t="shared" si="301"/>
        <v>0</v>
      </c>
      <c r="CZG62" s="32">
        <f t="shared" si="301"/>
        <v>0</v>
      </c>
      <c r="CZH62" s="32">
        <f t="shared" si="301"/>
        <v>0</v>
      </c>
      <c r="CZI62" s="32">
        <f t="shared" si="301"/>
        <v>0</v>
      </c>
      <c r="CZJ62" s="32">
        <f t="shared" si="301"/>
        <v>0</v>
      </c>
      <c r="CZK62" s="32">
        <f t="shared" si="301"/>
        <v>0</v>
      </c>
      <c r="CZL62" s="32">
        <f t="shared" si="301"/>
        <v>0</v>
      </c>
      <c r="CZM62" s="32">
        <f t="shared" si="301"/>
        <v>0</v>
      </c>
      <c r="CZN62" s="32">
        <f t="shared" si="301"/>
        <v>0</v>
      </c>
      <c r="CZO62" s="32">
        <f t="shared" si="301"/>
        <v>0</v>
      </c>
      <c r="CZP62" s="32">
        <f t="shared" si="301"/>
        <v>0</v>
      </c>
      <c r="CZQ62" s="32">
        <f t="shared" si="301"/>
        <v>0</v>
      </c>
      <c r="CZR62" s="32">
        <f t="shared" si="301"/>
        <v>0</v>
      </c>
      <c r="CZS62" s="32">
        <f t="shared" si="301"/>
        <v>0</v>
      </c>
      <c r="CZT62" s="32">
        <f t="shared" si="301"/>
        <v>0</v>
      </c>
      <c r="CZU62" s="32">
        <f t="shared" si="301"/>
        <v>0</v>
      </c>
      <c r="CZV62" s="32">
        <f t="shared" si="301"/>
        <v>0</v>
      </c>
      <c r="CZW62" s="32">
        <f t="shared" si="301"/>
        <v>0</v>
      </c>
      <c r="CZX62" s="32">
        <f t="shared" si="301"/>
        <v>0</v>
      </c>
      <c r="CZY62" s="32">
        <f t="shared" si="301"/>
        <v>0</v>
      </c>
      <c r="CZZ62" s="32">
        <f t="shared" si="301"/>
        <v>0</v>
      </c>
      <c r="DAA62" s="32">
        <f t="shared" si="301"/>
        <v>0</v>
      </c>
      <c r="DAB62" s="32">
        <f t="shared" si="301"/>
        <v>0</v>
      </c>
      <c r="DAC62" s="32">
        <f t="shared" si="301"/>
        <v>0</v>
      </c>
      <c r="DAD62" s="32">
        <f t="shared" si="301"/>
        <v>0</v>
      </c>
      <c r="DAE62" s="32">
        <f t="shared" si="301"/>
        <v>0</v>
      </c>
      <c r="DAF62" s="32">
        <f t="shared" si="301"/>
        <v>0</v>
      </c>
      <c r="DAG62" s="32">
        <f t="shared" si="301"/>
        <v>0</v>
      </c>
      <c r="DAH62" s="32">
        <f t="shared" si="301"/>
        <v>0</v>
      </c>
      <c r="DAI62" s="32">
        <f t="shared" si="301"/>
        <v>0</v>
      </c>
      <c r="DAJ62" s="32">
        <f t="shared" si="301"/>
        <v>0</v>
      </c>
      <c r="DAK62" s="32">
        <f t="shared" si="301"/>
        <v>0</v>
      </c>
      <c r="DAL62" s="32">
        <f t="shared" si="301"/>
        <v>0</v>
      </c>
      <c r="DAM62" s="32">
        <f t="shared" si="301"/>
        <v>0</v>
      </c>
      <c r="DAN62" s="32">
        <f t="shared" si="301"/>
        <v>0</v>
      </c>
      <c r="DAO62" s="32">
        <f t="shared" si="301"/>
        <v>0</v>
      </c>
      <c r="DAP62" s="32">
        <f t="shared" si="301"/>
        <v>0</v>
      </c>
      <c r="DAQ62" s="32">
        <f t="shared" si="301"/>
        <v>0</v>
      </c>
      <c r="DAR62" s="32">
        <f t="shared" si="301"/>
        <v>0</v>
      </c>
      <c r="DAS62" s="32">
        <f t="shared" si="301"/>
        <v>0</v>
      </c>
      <c r="DAT62" s="32">
        <f t="shared" si="301"/>
        <v>0</v>
      </c>
      <c r="DAU62" s="32">
        <f t="shared" si="301"/>
        <v>0</v>
      </c>
      <c r="DAV62" s="32">
        <f t="shared" si="301"/>
        <v>0</v>
      </c>
      <c r="DAW62" s="32">
        <f t="shared" si="301"/>
        <v>0</v>
      </c>
      <c r="DAX62" s="32">
        <f t="shared" si="301"/>
        <v>0</v>
      </c>
      <c r="DAY62" s="32">
        <f t="shared" si="301"/>
        <v>0</v>
      </c>
      <c r="DAZ62" s="32">
        <f t="shared" ref="DAZ62:DDK62" si="302">SUM(DAZ63:DAZ73)</f>
        <v>0</v>
      </c>
      <c r="DBA62" s="32">
        <f t="shared" si="302"/>
        <v>0</v>
      </c>
      <c r="DBB62" s="32">
        <f t="shared" si="302"/>
        <v>0</v>
      </c>
      <c r="DBC62" s="32">
        <f t="shared" si="302"/>
        <v>0</v>
      </c>
      <c r="DBD62" s="32">
        <f t="shared" si="302"/>
        <v>0</v>
      </c>
      <c r="DBE62" s="32">
        <f t="shared" si="302"/>
        <v>0</v>
      </c>
      <c r="DBF62" s="32">
        <f t="shared" si="302"/>
        <v>0</v>
      </c>
      <c r="DBG62" s="32">
        <f t="shared" si="302"/>
        <v>0</v>
      </c>
      <c r="DBH62" s="32">
        <f t="shared" si="302"/>
        <v>0</v>
      </c>
      <c r="DBI62" s="32">
        <f t="shared" si="302"/>
        <v>0</v>
      </c>
      <c r="DBJ62" s="32">
        <f t="shared" si="302"/>
        <v>0</v>
      </c>
      <c r="DBK62" s="32">
        <f t="shared" si="302"/>
        <v>0</v>
      </c>
      <c r="DBL62" s="32">
        <f t="shared" si="302"/>
        <v>0</v>
      </c>
      <c r="DBM62" s="32">
        <f t="shared" si="302"/>
        <v>0</v>
      </c>
      <c r="DBN62" s="32">
        <f t="shared" si="302"/>
        <v>0</v>
      </c>
      <c r="DBO62" s="32">
        <f t="shared" si="302"/>
        <v>0</v>
      </c>
      <c r="DBP62" s="32">
        <f t="shared" si="302"/>
        <v>0</v>
      </c>
      <c r="DBQ62" s="32">
        <f t="shared" si="302"/>
        <v>0</v>
      </c>
      <c r="DBR62" s="32">
        <f t="shared" si="302"/>
        <v>0</v>
      </c>
      <c r="DBS62" s="32">
        <f t="shared" si="302"/>
        <v>0</v>
      </c>
      <c r="DBT62" s="32">
        <f t="shared" si="302"/>
        <v>0</v>
      </c>
      <c r="DBU62" s="32">
        <f t="shared" si="302"/>
        <v>0</v>
      </c>
      <c r="DBV62" s="32">
        <f t="shared" si="302"/>
        <v>0</v>
      </c>
      <c r="DBW62" s="32">
        <f t="shared" si="302"/>
        <v>0</v>
      </c>
      <c r="DBX62" s="32">
        <f t="shared" si="302"/>
        <v>0</v>
      </c>
      <c r="DBY62" s="32">
        <f t="shared" si="302"/>
        <v>0</v>
      </c>
      <c r="DBZ62" s="32">
        <f t="shared" si="302"/>
        <v>0</v>
      </c>
      <c r="DCA62" s="32">
        <f t="shared" si="302"/>
        <v>0</v>
      </c>
      <c r="DCB62" s="32">
        <f t="shared" si="302"/>
        <v>0</v>
      </c>
      <c r="DCC62" s="32">
        <f t="shared" si="302"/>
        <v>0</v>
      </c>
      <c r="DCD62" s="32">
        <f t="shared" si="302"/>
        <v>0</v>
      </c>
      <c r="DCE62" s="32">
        <f t="shared" si="302"/>
        <v>0</v>
      </c>
      <c r="DCF62" s="32">
        <f t="shared" si="302"/>
        <v>0</v>
      </c>
      <c r="DCG62" s="32">
        <f t="shared" si="302"/>
        <v>0</v>
      </c>
      <c r="DCH62" s="32">
        <f t="shared" si="302"/>
        <v>0</v>
      </c>
      <c r="DCI62" s="32">
        <f t="shared" si="302"/>
        <v>0</v>
      </c>
      <c r="DCJ62" s="32">
        <f t="shared" si="302"/>
        <v>0</v>
      </c>
      <c r="DCK62" s="32">
        <f t="shared" si="302"/>
        <v>0</v>
      </c>
      <c r="DCL62" s="32">
        <f t="shared" si="302"/>
        <v>0</v>
      </c>
      <c r="DCM62" s="32">
        <f t="shared" si="302"/>
        <v>0</v>
      </c>
      <c r="DCN62" s="32">
        <f t="shared" si="302"/>
        <v>0</v>
      </c>
      <c r="DCO62" s="32">
        <f t="shared" si="302"/>
        <v>0</v>
      </c>
      <c r="DCP62" s="32">
        <f t="shared" si="302"/>
        <v>0</v>
      </c>
      <c r="DCQ62" s="32">
        <f t="shared" si="302"/>
        <v>0</v>
      </c>
      <c r="DCR62" s="32">
        <f t="shared" si="302"/>
        <v>0</v>
      </c>
      <c r="DCS62" s="32">
        <f t="shared" si="302"/>
        <v>0</v>
      </c>
      <c r="DCT62" s="32">
        <f t="shared" si="302"/>
        <v>0</v>
      </c>
      <c r="DCU62" s="32">
        <f t="shared" si="302"/>
        <v>0</v>
      </c>
      <c r="DCV62" s="32">
        <f t="shared" si="302"/>
        <v>0</v>
      </c>
      <c r="DCW62" s="32">
        <f t="shared" si="302"/>
        <v>0</v>
      </c>
      <c r="DCX62" s="32">
        <f t="shared" si="302"/>
        <v>0</v>
      </c>
      <c r="DCY62" s="32">
        <f t="shared" si="302"/>
        <v>0</v>
      </c>
      <c r="DCZ62" s="32">
        <f t="shared" si="302"/>
        <v>0</v>
      </c>
      <c r="DDA62" s="32">
        <f t="shared" si="302"/>
        <v>0</v>
      </c>
      <c r="DDB62" s="32">
        <f t="shared" si="302"/>
        <v>0</v>
      </c>
      <c r="DDC62" s="32">
        <f t="shared" si="302"/>
        <v>0</v>
      </c>
      <c r="DDD62" s="32">
        <f t="shared" si="302"/>
        <v>0</v>
      </c>
      <c r="DDE62" s="32">
        <f t="shared" si="302"/>
        <v>0</v>
      </c>
      <c r="DDF62" s="32">
        <f t="shared" si="302"/>
        <v>0</v>
      </c>
      <c r="DDG62" s="32">
        <f t="shared" si="302"/>
        <v>0</v>
      </c>
      <c r="DDH62" s="32">
        <f t="shared" si="302"/>
        <v>0</v>
      </c>
      <c r="DDI62" s="32">
        <f t="shared" si="302"/>
        <v>0</v>
      </c>
      <c r="DDJ62" s="32">
        <f t="shared" si="302"/>
        <v>0</v>
      </c>
      <c r="DDK62" s="32">
        <f t="shared" si="302"/>
        <v>0</v>
      </c>
      <c r="DDL62" s="32">
        <f t="shared" ref="DDL62:DFW62" si="303">SUM(DDL63:DDL73)</f>
        <v>0</v>
      </c>
      <c r="DDM62" s="32">
        <f t="shared" si="303"/>
        <v>0</v>
      </c>
      <c r="DDN62" s="32">
        <f t="shared" si="303"/>
        <v>0</v>
      </c>
      <c r="DDO62" s="32">
        <f t="shared" si="303"/>
        <v>0</v>
      </c>
      <c r="DDP62" s="32">
        <f t="shared" si="303"/>
        <v>0</v>
      </c>
      <c r="DDQ62" s="32">
        <f t="shared" si="303"/>
        <v>0</v>
      </c>
      <c r="DDR62" s="32">
        <f t="shared" si="303"/>
        <v>0</v>
      </c>
      <c r="DDS62" s="32">
        <f t="shared" si="303"/>
        <v>0</v>
      </c>
      <c r="DDT62" s="32">
        <f t="shared" si="303"/>
        <v>0</v>
      </c>
      <c r="DDU62" s="32">
        <f t="shared" si="303"/>
        <v>0</v>
      </c>
      <c r="DDV62" s="32">
        <f t="shared" si="303"/>
        <v>0</v>
      </c>
      <c r="DDW62" s="32">
        <f t="shared" si="303"/>
        <v>0</v>
      </c>
      <c r="DDX62" s="32">
        <f t="shared" si="303"/>
        <v>0</v>
      </c>
      <c r="DDY62" s="32">
        <f t="shared" si="303"/>
        <v>0</v>
      </c>
      <c r="DDZ62" s="32">
        <f t="shared" si="303"/>
        <v>0</v>
      </c>
      <c r="DEA62" s="32">
        <f t="shared" si="303"/>
        <v>0</v>
      </c>
      <c r="DEB62" s="32">
        <f t="shared" si="303"/>
        <v>0</v>
      </c>
      <c r="DEC62" s="32">
        <f t="shared" si="303"/>
        <v>0</v>
      </c>
      <c r="DED62" s="32">
        <f t="shared" si="303"/>
        <v>0</v>
      </c>
      <c r="DEE62" s="32">
        <f t="shared" si="303"/>
        <v>0</v>
      </c>
      <c r="DEF62" s="32">
        <f t="shared" si="303"/>
        <v>0</v>
      </c>
      <c r="DEG62" s="32">
        <f t="shared" si="303"/>
        <v>0</v>
      </c>
      <c r="DEH62" s="32">
        <f t="shared" si="303"/>
        <v>0</v>
      </c>
      <c r="DEI62" s="32">
        <f t="shared" si="303"/>
        <v>0</v>
      </c>
      <c r="DEJ62" s="32">
        <f t="shared" si="303"/>
        <v>0</v>
      </c>
      <c r="DEK62" s="32">
        <f t="shared" si="303"/>
        <v>0</v>
      </c>
      <c r="DEL62" s="32">
        <f t="shared" si="303"/>
        <v>0</v>
      </c>
      <c r="DEM62" s="32">
        <f t="shared" si="303"/>
        <v>0</v>
      </c>
      <c r="DEN62" s="32">
        <f t="shared" si="303"/>
        <v>0</v>
      </c>
      <c r="DEO62" s="32">
        <f t="shared" si="303"/>
        <v>0</v>
      </c>
      <c r="DEP62" s="32">
        <f t="shared" si="303"/>
        <v>0</v>
      </c>
      <c r="DEQ62" s="32">
        <f t="shared" si="303"/>
        <v>0</v>
      </c>
      <c r="DER62" s="32">
        <f t="shared" si="303"/>
        <v>0</v>
      </c>
      <c r="DES62" s="32">
        <f t="shared" si="303"/>
        <v>0</v>
      </c>
      <c r="DET62" s="32">
        <f t="shared" si="303"/>
        <v>0</v>
      </c>
      <c r="DEU62" s="32">
        <f t="shared" si="303"/>
        <v>0</v>
      </c>
      <c r="DEV62" s="32">
        <f t="shared" si="303"/>
        <v>0</v>
      </c>
      <c r="DEW62" s="32">
        <f t="shared" si="303"/>
        <v>0</v>
      </c>
      <c r="DEX62" s="32">
        <f t="shared" si="303"/>
        <v>0</v>
      </c>
      <c r="DEY62" s="32">
        <f t="shared" si="303"/>
        <v>0</v>
      </c>
      <c r="DEZ62" s="32">
        <f t="shared" si="303"/>
        <v>0</v>
      </c>
      <c r="DFA62" s="32">
        <f t="shared" si="303"/>
        <v>0</v>
      </c>
      <c r="DFB62" s="32">
        <f t="shared" si="303"/>
        <v>0</v>
      </c>
      <c r="DFC62" s="32">
        <f t="shared" si="303"/>
        <v>0</v>
      </c>
      <c r="DFD62" s="32">
        <f t="shared" si="303"/>
        <v>0</v>
      </c>
      <c r="DFE62" s="32">
        <f t="shared" si="303"/>
        <v>0</v>
      </c>
      <c r="DFF62" s="32">
        <f t="shared" si="303"/>
        <v>0</v>
      </c>
      <c r="DFG62" s="32">
        <f t="shared" si="303"/>
        <v>0</v>
      </c>
      <c r="DFH62" s="32">
        <f t="shared" si="303"/>
        <v>0</v>
      </c>
      <c r="DFI62" s="32">
        <f t="shared" si="303"/>
        <v>0</v>
      </c>
      <c r="DFJ62" s="32">
        <f t="shared" si="303"/>
        <v>0</v>
      </c>
      <c r="DFK62" s="32">
        <f t="shared" si="303"/>
        <v>0</v>
      </c>
      <c r="DFL62" s="32">
        <f t="shared" si="303"/>
        <v>0</v>
      </c>
      <c r="DFM62" s="32">
        <f t="shared" si="303"/>
        <v>0</v>
      </c>
      <c r="DFN62" s="32">
        <f t="shared" si="303"/>
        <v>0</v>
      </c>
      <c r="DFO62" s="32">
        <f t="shared" si="303"/>
        <v>0</v>
      </c>
      <c r="DFP62" s="32">
        <f t="shared" si="303"/>
        <v>0</v>
      </c>
      <c r="DFQ62" s="32">
        <f t="shared" si="303"/>
        <v>0</v>
      </c>
      <c r="DFR62" s="32">
        <f t="shared" si="303"/>
        <v>0</v>
      </c>
      <c r="DFS62" s="32">
        <f t="shared" si="303"/>
        <v>0</v>
      </c>
      <c r="DFT62" s="32">
        <f t="shared" si="303"/>
        <v>0</v>
      </c>
      <c r="DFU62" s="32">
        <f t="shared" si="303"/>
        <v>0</v>
      </c>
      <c r="DFV62" s="32">
        <f t="shared" si="303"/>
        <v>0</v>
      </c>
      <c r="DFW62" s="32">
        <f t="shared" si="303"/>
        <v>0</v>
      </c>
      <c r="DFX62" s="32">
        <f t="shared" ref="DFX62:DII62" si="304">SUM(DFX63:DFX73)</f>
        <v>0</v>
      </c>
      <c r="DFY62" s="32">
        <f t="shared" si="304"/>
        <v>0</v>
      </c>
      <c r="DFZ62" s="32">
        <f t="shared" si="304"/>
        <v>0</v>
      </c>
      <c r="DGA62" s="32">
        <f t="shared" si="304"/>
        <v>0</v>
      </c>
      <c r="DGB62" s="32">
        <f t="shared" si="304"/>
        <v>0</v>
      </c>
      <c r="DGC62" s="32">
        <f t="shared" si="304"/>
        <v>0</v>
      </c>
      <c r="DGD62" s="32">
        <f t="shared" si="304"/>
        <v>0</v>
      </c>
      <c r="DGE62" s="32">
        <f t="shared" si="304"/>
        <v>0</v>
      </c>
      <c r="DGF62" s="32">
        <f t="shared" si="304"/>
        <v>0</v>
      </c>
      <c r="DGG62" s="32">
        <f t="shared" si="304"/>
        <v>0</v>
      </c>
      <c r="DGH62" s="32">
        <f t="shared" si="304"/>
        <v>0</v>
      </c>
      <c r="DGI62" s="32">
        <f t="shared" si="304"/>
        <v>0</v>
      </c>
      <c r="DGJ62" s="32">
        <f t="shared" si="304"/>
        <v>0</v>
      </c>
      <c r="DGK62" s="32">
        <f t="shared" si="304"/>
        <v>0</v>
      </c>
      <c r="DGL62" s="32">
        <f t="shared" si="304"/>
        <v>0</v>
      </c>
      <c r="DGM62" s="32">
        <f t="shared" si="304"/>
        <v>0</v>
      </c>
      <c r="DGN62" s="32">
        <f t="shared" si="304"/>
        <v>0</v>
      </c>
      <c r="DGO62" s="32">
        <f t="shared" si="304"/>
        <v>0</v>
      </c>
      <c r="DGP62" s="32">
        <f t="shared" si="304"/>
        <v>0</v>
      </c>
      <c r="DGQ62" s="32">
        <f t="shared" si="304"/>
        <v>0</v>
      </c>
      <c r="DGR62" s="32">
        <f t="shared" si="304"/>
        <v>0</v>
      </c>
      <c r="DGS62" s="32">
        <f t="shared" si="304"/>
        <v>0</v>
      </c>
      <c r="DGT62" s="32">
        <f t="shared" si="304"/>
        <v>0</v>
      </c>
      <c r="DGU62" s="32">
        <f t="shared" si="304"/>
        <v>0</v>
      </c>
      <c r="DGV62" s="32">
        <f t="shared" si="304"/>
        <v>0</v>
      </c>
      <c r="DGW62" s="32">
        <f t="shared" si="304"/>
        <v>0</v>
      </c>
      <c r="DGX62" s="32">
        <f t="shared" si="304"/>
        <v>0</v>
      </c>
      <c r="DGY62" s="32">
        <f t="shared" si="304"/>
        <v>0</v>
      </c>
      <c r="DGZ62" s="32">
        <f t="shared" si="304"/>
        <v>0</v>
      </c>
      <c r="DHA62" s="32">
        <f t="shared" si="304"/>
        <v>0</v>
      </c>
      <c r="DHB62" s="32">
        <f t="shared" si="304"/>
        <v>0</v>
      </c>
      <c r="DHC62" s="32">
        <f t="shared" si="304"/>
        <v>0</v>
      </c>
      <c r="DHD62" s="32">
        <f t="shared" si="304"/>
        <v>0</v>
      </c>
      <c r="DHE62" s="32">
        <f t="shared" si="304"/>
        <v>0</v>
      </c>
      <c r="DHF62" s="32">
        <f t="shared" si="304"/>
        <v>0</v>
      </c>
      <c r="DHG62" s="32">
        <f t="shared" si="304"/>
        <v>0</v>
      </c>
      <c r="DHH62" s="32">
        <f t="shared" si="304"/>
        <v>0</v>
      </c>
      <c r="DHI62" s="32">
        <f t="shared" si="304"/>
        <v>0</v>
      </c>
      <c r="DHJ62" s="32">
        <f t="shared" si="304"/>
        <v>0</v>
      </c>
      <c r="DHK62" s="32">
        <f t="shared" si="304"/>
        <v>0</v>
      </c>
      <c r="DHL62" s="32">
        <f t="shared" si="304"/>
        <v>0</v>
      </c>
      <c r="DHM62" s="32">
        <f t="shared" si="304"/>
        <v>0</v>
      </c>
      <c r="DHN62" s="32">
        <f t="shared" si="304"/>
        <v>0</v>
      </c>
      <c r="DHO62" s="32">
        <f t="shared" si="304"/>
        <v>0</v>
      </c>
      <c r="DHP62" s="32">
        <f t="shared" si="304"/>
        <v>0</v>
      </c>
      <c r="DHQ62" s="32">
        <f t="shared" si="304"/>
        <v>0</v>
      </c>
      <c r="DHR62" s="32">
        <f t="shared" si="304"/>
        <v>0</v>
      </c>
      <c r="DHS62" s="32">
        <f t="shared" si="304"/>
        <v>0</v>
      </c>
      <c r="DHT62" s="32">
        <f t="shared" si="304"/>
        <v>0</v>
      </c>
      <c r="DHU62" s="32">
        <f t="shared" si="304"/>
        <v>0</v>
      </c>
      <c r="DHV62" s="32">
        <f t="shared" si="304"/>
        <v>0</v>
      </c>
      <c r="DHW62" s="32">
        <f t="shared" si="304"/>
        <v>0</v>
      </c>
      <c r="DHX62" s="32">
        <f t="shared" si="304"/>
        <v>0</v>
      </c>
      <c r="DHY62" s="32">
        <f t="shared" si="304"/>
        <v>0</v>
      </c>
      <c r="DHZ62" s="32">
        <f t="shared" si="304"/>
        <v>0</v>
      </c>
      <c r="DIA62" s="32">
        <f t="shared" si="304"/>
        <v>0</v>
      </c>
      <c r="DIB62" s="32">
        <f t="shared" si="304"/>
        <v>0</v>
      </c>
      <c r="DIC62" s="32">
        <f t="shared" si="304"/>
        <v>0</v>
      </c>
      <c r="DID62" s="32">
        <f t="shared" si="304"/>
        <v>0</v>
      </c>
      <c r="DIE62" s="32">
        <f t="shared" si="304"/>
        <v>0</v>
      </c>
      <c r="DIF62" s="32">
        <f t="shared" si="304"/>
        <v>0</v>
      </c>
      <c r="DIG62" s="32">
        <f t="shared" si="304"/>
        <v>0</v>
      </c>
      <c r="DIH62" s="32">
        <f t="shared" si="304"/>
        <v>0</v>
      </c>
      <c r="DII62" s="32">
        <f t="shared" si="304"/>
        <v>0</v>
      </c>
      <c r="DIJ62" s="32">
        <f t="shared" ref="DIJ62:DKU62" si="305">SUM(DIJ63:DIJ73)</f>
        <v>0</v>
      </c>
      <c r="DIK62" s="32">
        <f t="shared" si="305"/>
        <v>0</v>
      </c>
      <c r="DIL62" s="32">
        <f t="shared" si="305"/>
        <v>0</v>
      </c>
      <c r="DIM62" s="32">
        <f t="shared" si="305"/>
        <v>0</v>
      </c>
      <c r="DIN62" s="32">
        <f t="shared" si="305"/>
        <v>0</v>
      </c>
      <c r="DIO62" s="32">
        <f t="shared" si="305"/>
        <v>0</v>
      </c>
      <c r="DIP62" s="32">
        <f t="shared" si="305"/>
        <v>0</v>
      </c>
      <c r="DIQ62" s="32">
        <f t="shared" si="305"/>
        <v>0</v>
      </c>
      <c r="DIR62" s="32">
        <f t="shared" si="305"/>
        <v>0</v>
      </c>
      <c r="DIS62" s="32">
        <f t="shared" si="305"/>
        <v>0</v>
      </c>
      <c r="DIT62" s="32">
        <f t="shared" si="305"/>
        <v>0</v>
      </c>
      <c r="DIU62" s="32">
        <f t="shared" si="305"/>
        <v>0</v>
      </c>
      <c r="DIV62" s="32">
        <f t="shared" si="305"/>
        <v>0</v>
      </c>
      <c r="DIW62" s="32">
        <f t="shared" si="305"/>
        <v>0</v>
      </c>
      <c r="DIX62" s="32">
        <f t="shared" si="305"/>
        <v>0</v>
      </c>
      <c r="DIY62" s="32">
        <f t="shared" si="305"/>
        <v>0</v>
      </c>
      <c r="DIZ62" s="32">
        <f t="shared" si="305"/>
        <v>0</v>
      </c>
      <c r="DJA62" s="32">
        <f t="shared" si="305"/>
        <v>0</v>
      </c>
      <c r="DJB62" s="32">
        <f t="shared" si="305"/>
        <v>0</v>
      </c>
      <c r="DJC62" s="32">
        <f t="shared" si="305"/>
        <v>0</v>
      </c>
      <c r="DJD62" s="32">
        <f t="shared" si="305"/>
        <v>0</v>
      </c>
      <c r="DJE62" s="32">
        <f t="shared" si="305"/>
        <v>0</v>
      </c>
      <c r="DJF62" s="32">
        <f t="shared" si="305"/>
        <v>0</v>
      </c>
      <c r="DJG62" s="32">
        <f t="shared" si="305"/>
        <v>0</v>
      </c>
      <c r="DJH62" s="32">
        <f t="shared" si="305"/>
        <v>0</v>
      </c>
      <c r="DJI62" s="32">
        <f t="shared" si="305"/>
        <v>0</v>
      </c>
      <c r="DJJ62" s="32">
        <f t="shared" si="305"/>
        <v>0</v>
      </c>
      <c r="DJK62" s="32">
        <f t="shared" si="305"/>
        <v>0</v>
      </c>
      <c r="DJL62" s="32">
        <f t="shared" si="305"/>
        <v>0</v>
      </c>
      <c r="DJM62" s="32">
        <f t="shared" si="305"/>
        <v>0</v>
      </c>
      <c r="DJN62" s="32">
        <f t="shared" si="305"/>
        <v>0</v>
      </c>
      <c r="DJO62" s="32">
        <f t="shared" si="305"/>
        <v>0</v>
      </c>
      <c r="DJP62" s="32">
        <f t="shared" si="305"/>
        <v>0</v>
      </c>
      <c r="DJQ62" s="32">
        <f t="shared" si="305"/>
        <v>0</v>
      </c>
      <c r="DJR62" s="32">
        <f t="shared" si="305"/>
        <v>0</v>
      </c>
      <c r="DJS62" s="32">
        <f t="shared" si="305"/>
        <v>0</v>
      </c>
      <c r="DJT62" s="32">
        <f t="shared" si="305"/>
        <v>0</v>
      </c>
      <c r="DJU62" s="32">
        <f t="shared" si="305"/>
        <v>0</v>
      </c>
      <c r="DJV62" s="32">
        <f t="shared" si="305"/>
        <v>0</v>
      </c>
      <c r="DJW62" s="32">
        <f t="shared" si="305"/>
        <v>0</v>
      </c>
      <c r="DJX62" s="32">
        <f t="shared" si="305"/>
        <v>0</v>
      </c>
      <c r="DJY62" s="32">
        <f t="shared" si="305"/>
        <v>0</v>
      </c>
      <c r="DJZ62" s="32">
        <f t="shared" si="305"/>
        <v>0</v>
      </c>
      <c r="DKA62" s="32">
        <f t="shared" si="305"/>
        <v>0</v>
      </c>
      <c r="DKB62" s="32">
        <f t="shared" si="305"/>
        <v>0</v>
      </c>
      <c r="DKC62" s="32">
        <f t="shared" si="305"/>
        <v>0</v>
      </c>
      <c r="DKD62" s="32">
        <f t="shared" si="305"/>
        <v>0</v>
      </c>
      <c r="DKE62" s="32">
        <f t="shared" si="305"/>
        <v>0</v>
      </c>
      <c r="DKF62" s="32">
        <f t="shared" si="305"/>
        <v>0</v>
      </c>
      <c r="DKG62" s="32">
        <f t="shared" si="305"/>
        <v>0</v>
      </c>
      <c r="DKH62" s="32">
        <f t="shared" si="305"/>
        <v>0</v>
      </c>
      <c r="DKI62" s="32">
        <f t="shared" si="305"/>
        <v>0</v>
      </c>
      <c r="DKJ62" s="32">
        <f t="shared" si="305"/>
        <v>0</v>
      </c>
      <c r="DKK62" s="32">
        <f t="shared" si="305"/>
        <v>0</v>
      </c>
      <c r="DKL62" s="32">
        <f t="shared" si="305"/>
        <v>0</v>
      </c>
      <c r="DKM62" s="32">
        <f t="shared" si="305"/>
        <v>0</v>
      </c>
      <c r="DKN62" s="32">
        <f t="shared" si="305"/>
        <v>0</v>
      </c>
      <c r="DKO62" s="32">
        <f t="shared" si="305"/>
        <v>0</v>
      </c>
      <c r="DKP62" s="32">
        <f t="shared" si="305"/>
        <v>0</v>
      </c>
      <c r="DKQ62" s="32">
        <f t="shared" si="305"/>
        <v>0</v>
      </c>
      <c r="DKR62" s="32">
        <f t="shared" si="305"/>
        <v>0</v>
      </c>
      <c r="DKS62" s="32">
        <f t="shared" si="305"/>
        <v>0</v>
      </c>
      <c r="DKT62" s="32">
        <f t="shared" si="305"/>
        <v>0</v>
      </c>
      <c r="DKU62" s="32">
        <f t="shared" si="305"/>
        <v>0</v>
      </c>
      <c r="DKV62" s="32">
        <f t="shared" ref="DKV62:DNG62" si="306">SUM(DKV63:DKV73)</f>
        <v>0</v>
      </c>
      <c r="DKW62" s="32">
        <f t="shared" si="306"/>
        <v>0</v>
      </c>
      <c r="DKX62" s="32">
        <f t="shared" si="306"/>
        <v>0</v>
      </c>
      <c r="DKY62" s="32">
        <f t="shared" si="306"/>
        <v>0</v>
      </c>
      <c r="DKZ62" s="32">
        <f t="shared" si="306"/>
        <v>0</v>
      </c>
      <c r="DLA62" s="32">
        <f t="shared" si="306"/>
        <v>0</v>
      </c>
      <c r="DLB62" s="32">
        <f t="shared" si="306"/>
        <v>0</v>
      </c>
      <c r="DLC62" s="32">
        <f t="shared" si="306"/>
        <v>0</v>
      </c>
      <c r="DLD62" s="32">
        <f t="shared" si="306"/>
        <v>0</v>
      </c>
      <c r="DLE62" s="32">
        <f t="shared" si="306"/>
        <v>0</v>
      </c>
      <c r="DLF62" s="32">
        <f t="shared" si="306"/>
        <v>0</v>
      </c>
      <c r="DLG62" s="32">
        <f t="shared" si="306"/>
        <v>0</v>
      </c>
      <c r="DLH62" s="32">
        <f t="shared" si="306"/>
        <v>0</v>
      </c>
      <c r="DLI62" s="32">
        <f t="shared" si="306"/>
        <v>0</v>
      </c>
      <c r="DLJ62" s="32">
        <f t="shared" si="306"/>
        <v>0</v>
      </c>
      <c r="DLK62" s="32">
        <f t="shared" si="306"/>
        <v>0</v>
      </c>
      <c r="DLL62" s="32">
        <f t="shared" si="306"/>
        <v>0</v>
      </c>
      <c r="DLM62" s="32">
        <f t="shared" si="306"/>
        <v>0</v>
      </c>
      <c r="DLN62" s="32">
        <f t="shared" si="306"/>
        <v>0</v>
      </c>
      <c r="DLO62" s="32">
        <f t="shared" si="306"/>
        <v>0</v>
      </c>
      <c r="DLP62" s="32">
        <f t="shared" si="306"/>
        <v>0</v>
      </c>
      <c r="DLQ62" s="32">
        <f t="shared" si="306"/>
        <v>0</v>
      </c>
      <c r="DLR62" s="32">
        <f t="shared" si="306"/>
        <v>0</v>
      </c>
      <c r="DLS62" s="32">
        <f t="shared" si="306"/>
        <v>0</v>
      </c>
      <c r="DLT62" s="32">
        <f t="shared" si="306"/>
        <v>0</v>
      </c>
      <c r="DLU62" s="32">
        <f t="shared" si="306"/>
        <v>0</v>
      </c>
      <c r="DLV62" s="32">
        <f t="shared" si="306"/>
        <v>0</v>
      </c>
      <c r="DLW62" s="32">
        <f t="shared" si="306"/>
        <v>0</v>
      </c>
      <c r="DLX62" s="32">
        <f t="shared" si="306"/>
        <v>0</v>
      </c>
      <c r="DLY62" s="32">
        <f t="shared" si="306"/>
        <v>0</v>
      </c>
      <c r="DLZ62" s="32">
        <f t="shared" si="306"/>
        <v>0</v>
      </c>
      <c r="DMA62" s="32">
        <f t="shared" si="306"/>
        <v>0</v>
      </c>
      <c r="DMB62" s="32">
        <f t="shared" si="306"/>
        <v>0</v>
      </c>
      <c r="DMC62" s="32">
        <f t="shared" si="306"/>
        <v>0</v>
      </c>
      <c r="DMD62" s="32">
        <f t="shared" si="306"/>
        <v>0</v>
      </c>
      <c r="DME62" s="32">
        <f t="shared" si="306"/>
        <v>0</v>
      </c>
      <c r="DMF62" s="32">
        <f t="shared" si="306"/>
        <v>0</v>
      </c>
      <c r="DMG62" s="32">
        <f t="shared" si="306"/>
        <v>0</v>
      </c>
      <c r="DMH62" s="32">
        <f t="shared" si="306"/>
        <v>0</v>
      </c>
      <c r="DMI62" s="32">
        <f t="shared" si="306"/>
        <v>0</v>
      </c>
      <c r="DMJ62" s="32">
        <f t="shared" si="306"/>
        <v>0</v>
      </c>
      <c r="DMK62" s="32">
        <f t="shared" si="306"/>
        <v>0</v>
      </c>
      <c r="DML62" s="32">
        <f t="shared" si="306"/>
        <v>0</v>
      </c>
      <c r="DMM62" s="32">
        <f t="shared" si="306"/>
        <v>0</v>
      </c>
      <c r="DMN62" s="32">
        <f t="shared" si="306"/>
        <v>0</v>
      </c>
      <c r="DMO62" s="32">
        <f t="shared" si="306"/>
        <v>0</v>
      </c>
      <c r="DMP62" s="32">
        <f t="shared" si="306"/>
        <v>0</v>
      </c>
      <c r="DMQ62" s="32">
        <f t="shared" si="306"/>
        <v>0</v>
      </c>
      <c r="DMR62" s="32">
        <f t="shared" si="306"/>
        <v>0</v>
      </c>
      <c r="DMS62" s="32">
        <f t="shared" si="306"/>
        <v>0</v>
      </c>
      <c r="DMT62" s="32">
        <f t="shared" si="306"/>
        <v>0</v>
      </c>
      <c r="DMU62" s="32">
        <f t="shared" si="306"/>
        <v>0</v>
      </c>
      <c r="DMV62" s="32">
        <f t="shared" si="306"/>
        <v>0</v>
      </c>
      <c r="DMW62" s="32">
        <f t="shared" si="306"/>
        <v>0</v>
      </c>
      <c r="DMX62" s="32">
        <f t="shared" si="306"/>
        <v>0</v>
      </c>
      <c r="DMY62" s="32">
        <f t="shared" si="306"/>
        <v>0</v>
      </c>
      <c r="DMZ62" s="32">
        <f t="shared" si="306"/>
        <v>0</v>
      </c>
      <c r="DNA62" s="32">
        <f t="shared" si="306"/>
        <v>0</v>
      </c>
      <c r="DNB62" s="32">
        <f t="shared" si="306"/>
        <v>0</v>
      </c>
      <c r="DNC62" s="32">
        <f t="shared" si="306"/>
        <v>0</v>
      </c>
      <c r="DND62" s="32">
        <f t="shared" si="306"/>
        <v>0</v>
      </c>
      <c r="DNE62" s="32">
        <f t="shared" si="306"/>
        <v>0</v>
      </c>
      <c r="DNF62" s="32">
        <f t="shared" si="306"/>
        <v>0</v>
      </c>
      <c r="DNG62" s="32">
        <f t="shared" si="306"/>
        <v>0</v>
      </c>
      <c r="DNH62" s="32">
        <f t="shared" ref="DNH62:DPS62" si="307">SUM(DNH63:DNH73)</f>
        <v>0</v>
      </c>
      <c r="DNI62" s="32">
        <f t="shared" si="307"/>
        <v>0</v>
      </c>
      <c r="DNJ62" s="32">
        <f t="shared" si="307"/>
        <v>0</v>
      </c>
      <c r="DNK62" s="32">
        <f t="shared" si="307"/>
        <v>0</v>
      </c>
      <c r="DNL62" s="32">
        <f t="shared" si="307"/>
        <v>0</v>
      </c>
      <c r="DNM62" s="32">
        <f t="shared" si="307"/>
        <v>0</v>
      </c>
      <c r="DNN62" s="32">
        <f t="shared" si="307"/>
        <v>0</v>
      </c>
      <c r="DNO62" s="32">
        <f t="shared" si="307"/>
        <v>0</v>
      </c>
      <c r="DNP62" s="32">
        <f t="shared" si="307"/>
        <v>0</v>
      </c>
      <c r="DNQ62" s="32">
        <f t="shared" si="307"/>
        <v>0</v>
      </c>
      <c r="DNR62" s="32">
        <f t="shared" si="307"/>
        <v>0</v>
      </c>
      <c r="DNS62" s="32">
        <f t="shared" si="307"/>
        <v>0</v>
      </c>
      <c r="DNT62" s="32">
        <f t="shared" si="307"/>
        <v>0</v>
      </c>
      <c r="DNU62" s="32">
        <f t="shared" si="307"/>
        <v>0</v>
      </c>
      <c r="DNV62" s="32">
        <f t="shared" si="307"/>
        <v>0</v>
      </c>
      <c r="DNW62" s="32">
        <f t="shared" si="307"/>
        <v>0</v>
      </c>
      <c r="DNX62" s="32">
        <f t="shared" si="307"/>
        <v>0</v>
      </c>
      <c r="DNY62" s="32">
        <f t="shared" si="307"/>
        <v>0</v>
      </c>
      <c r="DNZ62" s="32">
        <f t="shared" si="307"/>
        <v>0</v>
      </c>
      <c r="DOA62" s="32">
        <f t="shared" si="307"/>
        <v>0</v>
      </c>
      <c r="DOB62" s="32">
        <f t="shared" si="307"/>
        <v>0</v>
      </c>
      <c r="DOC62" s="32">
        <f t="shared" si="307"/>
        <v>0</v>
      </c>
      <c r="DOD62" s="32">
        <f t="shared" si="307"/>
        <v>0</v>
      </c>
      <c r="DOE62" s="32">
        <f t="shared" si="307"/>
        <v>0</v>
      </c>
      <c r="DOF62" s="32">
        <f t="shared" si="307"/>
        <v>0</v>
      </c>
      <c r="DOG62" s="32">
        <f t="shared" si="307"/>
        <v>0</v>
      </c>
      <c r="DOH62" s="32">
        <f t="shared" si="307"/>
        <v>0</v>
      </c>
      <c r="DOI62" s="32">
        <f t="shared" si="307"/>
        <v>0</v>
      </c>
      <c r="DOJ62" s="32">
        <f t="shared" si="307"/>
        <v>0</v>
      </c>
      <c r="DOK62" s="32">
        <f t="shared" si="307"/>
        <v>0</v>
      </c>
      <c r="DOL62" s="32">
        <f t="shared" si="307"/>
        <v>0</v>
      </c>
      <c r="DOM62" s="32">
        <f t="shared" si="307"/>
        <v>0</v>
      </c>
      <c r="DON62" s="32">
        <f t="shared" si="307"/>
        <v>0</v>
      </c>
      <c r="DOO62" s="32">
        <f t="shared" si="307"/>
        <v>0</v>
      </c>
      <c r="DOP62" s="32">
        <f t="shared" si="307"/>
        <v>0</v>
      </c>
      <c r="DOQ62" s="32">
        <f t="shared" si="307"/>
        <v>0</v>
      </c>
      <c r="DOR62" s="32">
        <f t="shared" si="307"/>
        <v>0</v>
      </c>
      <c r="DOS62" s="32">
        <f t="shared" si="307"/>
        <v>0</v>
      </c>
      <c r="DOT62" s="32">
        <f t="shared" si="307"/>
        <v>0</v>
      </c>
      <c r="DOU62" s="32">
        <f t="shared" si="307"/>
        <v>0</v>
      </c>
      <c r="DOV62" s="32">
        <f t="shared" si="307"/>
        <v>0</v>
      </c>
      <c r="DOW62" s="32">
        <f t="shared" si="307"/>
        <v>0</v>
      </c>
      <c r="DOX62" s="32">
        <f t="shared" si="307"/>
        <v>0</v>
      </c>
      <c r="DOY62" s="32">
        <f t="shared" si="307"/>
        <v>0</v>
      </c>
      <c r="DOZ62" s="32">
        <f t="shared" si="307"/>
        <v>0</v>
      </c>
      <c r="DPA62" s="32">
        <f t="shared" si="307"/>
        <v>0</v>
      </c>
      <c r="DPB62" s="32">
        <f t="shared" si="307"/>
        <v>0</v>
      </c>
      <c r="DPC62" s="32">
        <f t="shared" si="307"/>
        <v>0</v>
      </c>
      <c r="DPD62" s="32">
        <f t="shared" si="307"/>
        <v>0</v>
      </c>
      <c r="DPE62" s="32">
        <f t="shared" si="307"/>
        <v>0</v>
      </c>
      <c r="DPF62" s="32">
        <f t="shared" si="307"/>
        <v>0</v>
      </c>
      <c r="DPG62" s="32">
        <f t="shared" si="307"/>
        <v>0</v>
      </c>
      <c r="DPH62" s="32">
        <f t="shared" si="307"/>
        <v>0</v>
      </c>
      <c r="DPI62" s="32">
        <f t="shared" si="307"/>
        <v>0</v>
      </c>
      <c r="DPJ62" s="32">
        <f t="shared" si="307"/>
        <v>0</v>
      </c>
      <c r="DPK62" s="32">
        <f t="shared" si="307"/>
        <v>0</v>
      </c>
      <c r="DPL62" s="32">
        <f t="shared" si="307"/>
        <v>0</v>
      </c>
      <c r="DPM62" s="32">
        <f t="shared" si="307"/>
        <v>0</v>
      </c>
      <c r="DPN62" s="32">
        <f t="shared" si="307"/>
        <v>0</v>
      </c>
      <c r="DPO62" s="32">
        <f t="shared" si="307"/>
        <v>0</v>
      </c>
      <c r="DPP62" s="32">
        <f t="shared" si="307"/>
        <v>0</v>
      </c>
      <c r="DPQ62" s="32">
        <f t="shared" si="307"/>
        <v>0</v>
      </c>
      <c r="DPR62" s="32">
        <f t="shared" si="307"/>
        <v>0</v>
      </c>
      <c r="DPS62" s="32">
        <f t="shared" si="307"/>
        <v>0</v>
      </c>
      <c r="DPT62" s="32">
        <f t="shared" ref="DPT62:DSE62" si="308">SUM(DPT63:DPT73)</f>
        <v>0</v>
      </c>
      <c r="DPU62" s="32">
        <f t="shared" si="308"/>
        <v>0</v>
      </c>
      <c r="DPV62" s="32">
        <f t="shared" si="308"/>
        <v>0</v>
      </c>
      <c r="DPW62" s="32">
        <f t="shared" si="308"/>
        <v>0</v>
      </c>
      <c r="DPX62" s="32">
        <f t="shared" si="308"/>
        <v>0</v>
      </c>
      <c r="DPY62" s="32">
        <f t="shared" si="308"/>
        <v>0</v>
      </c>
      <c r="DPZ62" s="32">
        <f t="shared" si="308"/>
        <v>0</v>
      </c>
      <c r="DQA62" s="32">
        <f t="shared" si="308"/>
        <v>0</v>
      </c>
      <c r="DQB62" s="32">
        <f t="shared" si="308"/>
        <v>0</v>
      </c>
      <c r="DQC62" s="32">
        <f t="shared" si="308"/>
        <v>0</v>
      </c>
      <c r="DQD62" s="32">
        <f t="shared" si="308"/>
        <v>0</v>
      </c>
      <c r="DQE62" s="32">
        <f t="shared" si="308"/>
        <v>0</v>
      </c>
      <c r="DQF62" s="32">
        <f t="shared" si="308"/>
        <v>0</v>
      </c>
      <c r="DQG62" s="32">
        <f t="shared" si="308"/>
        <v>0</v>
      </c>
      <c r="DQH62" s="32">
        <f t="shared" si="308"/>
        <v>0</v>
      </c>
      <c r="DQI62" s="32">
        <f t="shared" si="308"/>
        <v>0</v>
      </c>
      <c r="DQJ62" s="32">
        <f t="shared" si="308"/>
        <v>0</v>
      </c>
      <c r="DQK62" s="32">
        <f t="shared" si="308"/>
        <v>0</v>
      </c>
      <c r="DQL62" s="32">
        <f t="shared" si="308"/>
        <v>0</v>
      </c>
      <c r="DQM62" s="32">
        <f t="shared" si="308"/>
        <v>0</v>
      </c>
      <c r="DQN62" s="32">
        <f t="shared" si="308"/>
        <v>0</v>
      </c>
      <c r="DQO62" s="32">
        <f t="shared" si="308"/>
        <v>0</v>
      </c>
      <c r="DQP62" s="32">
        <f t="shared" si="308"/>
        <v>0</v>
      </c>
      <c r="DQQ62" s="32">
        <f t="shared" si="308"/>
        <v>0</v>
      </c>
      <c r="DQR62" s="32">
        <f t="shared" si="308"/>
        <v>0</v>
      </c>
      <c r="DQS62" s="32">
        <f t="shared" si="308"/>
        <v>0</v>
      </c>
      <c r="DQT62" s="32">
        <f t="shared" si="308"/>
        <v>0</v>
      </c>
      <c r="DQU62" s="32">
        <f t="shared" si="308"/>
        <v>0</v>
      </c>
      <c r="DQV62" s="32">
        <f t="shared" si="308"/>
        <v>0</v>
      </c>
      <c r="DQW62" s="32">
        <f t="shared" si="308"/>
        <v>0</v>
      </c>
      <c r="DQX62" s="32">
        <f t="shared" si="308"/>
        <v>0</v>
      </c>
      <c r="DQY62" s="32">
        <f t="shared" si="308"/>
        <v>0</v>
      </c>
      <c r="DQZ62" s="32">
        <f t="shared" si="308"/>
        <v>0</v>
      </c>
      <c r="DRA62" s="32">
        <f t="shared" si="308"/>
        <v>0</v>
      </c>
      <c r="DRB62" s="32">
        <f t="shared" si="308"/>
        <v>0</v>
      </c>
      <c r="DRC62" s="32">
        <f t="shared" si="308"/>
        <v>0</v>
      </c>
      <c r="DRD62" s="32">
        <f t="shared" si="308"/>
        <v>0</v>
      </c>
      <c r="DRE62" s="32">
        <f t="shared" si="308"/>
        <v>0</v>
      </c>
      <c r="DRF62" s="32">
        <f t="shared" si="308"/>
        <v>0</v>
      </c>
      <c r="DRG62" s="32">
        <f t="shared" si="308"/>
        <v>0</v>
      </c>
      <c r="DRH62" s="32">
        <f t="shared" si="308"/>
        <v>0</v>
      </c>
      <c r="DRI62" s="32">
        <f t="shared" si="308"/>
        <v>0</v>
      </c>
      <c r="DRJ62" s="32">
        <f t="shared" si="308"/>
        <v>0</v>
      </c>
      <c r="DRK62" s="32">
        <f t="shared" si="308"/>
        <v>0</v>
      </c>
      <c r="DRL62" s="32">
        <f t="shared" si="308"/>
        <v>0</v>
      </c>
      <c r="DRM62" s="32">
        <f t="shared" si="308"/>
        <v>0</v>
      </c>
      <c r="DRN62" s="32">
        <f t="shared" si="308"/>
        <v>0</v>
      </c>
      <c r="DRO62" s="32">
        <f t="shared" si="308"/>
        <v>0</v>
      </c>
      <c r="DRP62" s="32">
        <f t="shared" si="308"/>
        <v>0</v>
      </c>
      <c r="DRQ62" s="32">
        <f t="shared" si="308"/>
        <v>0</v>
      </c>
      <c r="DRR62" s="32">
        <f t="shared" si="308"/>
        <v>0</v>
      </c>
      <c r="DRS62" s="32">
        <f t="shared" si="308"/>
        <v>0</v>
      </c>
      <c r="DRT62" s="32">
        <f t="shared" si="308"/>
        <v>0</v>
      </c>
      <c r="DRU62" s="32">
        <f t="shared" si="308"/>
        <v>0</v>
      </c>
      <c r="DRV62" s="32">
        <f t="shared" si="308"/>
        <v>0</v>
      </c>
      <c r="DRW62" s="32">
        <f t="shared" si="308"/>
        <v>0</v>
      </c>
      <c r="DRX62" s="32">
        <f t="shared" si="308"/>
        <v>0</v>
      </c>
      <c r="DRY62" s="32">
        <f t="shared" si="308"/>
        <v>0</v>
      </c>
      <c r="DRZ62" s="32">
        <f t="shared" si="308"/>
        <v>0</v>
      </c>
      <c r="DSA62" s="32">
        <f t="shared" si="308"/>
        <v>0</v>
      </c>
      <c r="DSB62" s="32">
        <f t="shared" si="308"/>
        <v>0</v>
      </c>
      <c r="DSC62" s="32">
        <f t="shared" si="308"/>
        <v>0</v>
      </c>
      <c r="DSD62" s="32">
        <f t="shared" si="308"/>
        <v>0</v>
      </c>
      <c r="DSE62" s="32">
        <f t="shared" si="308"/>
        <v>0</v>
      </c>
      <c r="DSF62" s="32">
        <f t="shared" ref="DSF62:DUQ62" si="309">SUM(DSF63:DSF73)</f>
        <v>0</v>
      </c>
      <c r="DSG62" s="32">
        <f t="shared" si="309"/>
        <v>0</v>
      </c>
      <c r="DSH62" s="32">
        <f t="shared" si="309"/>
        <v>0</v>
      </c>
      <c r="DSI62" s="32">
        <f t="shared" si="309"/>
        <v>0</v>
      </c>
      <c r="DSJ62" s="32">
        <f t="shared" si="309"/>
        <v>0</v>
      </c>
      <c r="DSK62" s="32">
        <f t="shared" si="309"/>
        <v>0</v>
      </c>
      <c r="DSL62" s="32">
        <f t="shared" si="309"/>
        <v>0</v>
      </c>
      <c r="DSM62" s="32">
        <f t="shared" si="309"/>
        <v>0</v>
      </c>
      <c r="DSN62" s="32">
        <f t="shared" si="309"/>
        <v>0</v>
      </c>
      <c r="DSO62" s="32">
        <f t="shared" si="309"/>
        <v>0</v>
      </c>
      <c r="DSP62" s="32">
        <f t="shared" si="309"/>
        <v>0</v>
      </c>
      <c r="DSQ62" s="32">
        <f t="shared" si="309"/>
        <v>0</v>
      </c>
      <c r="DSR62" s="32">
        <f t="shared" si="309"/>
        <v>0</v>
      </c>
      <c r="DSS62" s="32">
        <f t="shared" si="309"/>
        <v>0</v>
      </c>
      <c r="DST62" s="32">
        <f t="shared" si="309"/>
        <v>0</v>
      </c>
      <c r="DSU62" s="32">
        <f t="shared" si="309"/>
        <v>0</v>
      </c>
      <c r="DSV62" s="32">
        <f t="shared" si="309"/>
        <v>0</v>
      </c>
      <c r="DSW62" s="32">
        <f t="shared" si="309"/>
        <v>0</v>
      </c>
      <c r="DSX62" s="32">
        <f t="shared" si="309"/>
        <v>0</v>
      </c>
      <c r="DSY62" s="32">
        <f t="shared" si="309"/>
        <v>0</v>
      </c>
      <c r="DSZ62" s="32">
        <f t="shared" si="309"/>
        <v>0</v>
      </c>
      <c r="DTA62" s="32">
        <f t="shared" si="309"/>
        <v>0</v>
      </c>
      <c r="DTB62" s="32">
        <f t="shared" si="309"/>
        <v>0</v>
      </c>
      <c r="DTC62" s="32">
        <f t="shared" si="309"/>
        <v>0</v>
      </c>
      <c r="DTD62" s="32">
        <f t="shared" si="309"/>
        <v>0</v>
      </c>
      <c r="DTE62" s="32">
        <f t="shared" si="309"/>
        <v>0</v>
      </c>
      <c r="DTF62" s="32">
        <f t="shared" si="309"/>
        <v>0</v>
      </c>
      <c r="DTG62" s="32">
        <f t="shared" si="309"/>
        <v>0</v>
      </c>
      <c r="DTH62" s="32">
        <f t="shared" si="309"/>
        <v>0</v>
      </c>
      <c r="DTI62" s="32">
        <f t="shared" si="309"/>
        <v>0</v>
      </c>
      <c r="DTJ62" s="32">
        <f t="shared" si="309"/>
        <v>0</v>
      </c>
      <c r="DTK62" s="32">
        <f t="shared" si="309"/>
        <v>0</v>
      </c>
      <c r="DTL62" s="32">
        <f t="shared" si="309"/>
        <v>0</v>
      </c>
      <c r="DTM62" s="32">
        <f t="shared" si="309"/>
        <v>0</v>
      </c>
      <c r="DTN62" s="32">
        <f t="shared" si="309"/>
        <v>0</v>
      </c>
      <c r="DTO62" s="32">
        <f t="shared" si="309"/>
        <v>0</v>
      </c>
      <c r="DTP62" s="32">
        <f t="shared" si="309"/>
        <v>0</v>
      </c>
      <c r="DTQ62" s="32">
        <f t="shared" si="309"/>
        <v>0</v>
      </c>
      <c r="DTR62" s="32">
        <f t="shared" si="309"/>
        <v>0</v>
      </c>
      <c r="DTS62" s="32">
        <f t="shared" si="309"/>
        <v>0</v>
      </c>
      <c r="DTT62" s="32">
        <f t="shared" si="309"/>
        <v>0</v>
      </c>
      <c r="DTU62" s="32">
        <f t="shared" si="309"/>
        <v>0</v>
      </c>
      <c r="DTV62" s="32">
        <f t="shared" si="309"/>
        <v>0</v>
      </c>
      <c r="DTW62" s="32">
        <f t="shared" si="309"/>
        <v>0</v>
      </c>
      <c r="DTX62" s="32">
        <f t="shared" si="309"/>
        <v>0</v>
      </c>
      <c r="DTY62" s="32">
        <f t="shared" si="309"/>
        <v>0</v>
      </c>
      <c r="DTZ62" s="32">
        <f t="shared" si="309"/>
        <v>0</v>
      </c>
      <c r="DUA62" s="32">
        <f t="shared" si="309"/>
        <v>0</v>
      </c>
      <c r="DUB62" s="32">
        <f t="shared" si="309"/>
        <v>0</v>
      </c>
      <c r="DUC62" s="32">
        <f t="shared" si="309"/>
        <v>0</v>
      </c>
      <c r="DUD62" s="32">
        <f t="shared" si="309"/>
        <v>0</v>
      </c>
      <c r="DUE62" s="32">
        <f t="shared" si="309"/>
        <v>0</v>
      </c>
      <c r="DUF62" s="32">
        <f t="shared" si="309"/>
        <v>0</v>
      </c>
      <c r="DUG62" s="32">
        <f t="shared" si="309"/>
        <v>0</v>
      </c>
      <c r="DUH62" s="32">
        <f t="shared" si="309"/>
        <v>0</v>
      </c>
      <c r="DUI62" s="32">
        <f t="shared" si="309"/>
        <v>0</v>
      </c>
      <c r="DUJ62" s="32">
        <f t="shared" si="309"/>
        <v>0</v>
      </c>
      <c r="DUK62" s="32">
        <f t="shared" si="309"/>
        <v>0</v>
      </c>
      <c r="DUL62" s="32">
        <f t="shared" si="309"/>
        <v>0</v>
      </c>
      <c r="DUM62" s="32">
        <f t="shared" si="309"/>
        <v>0</v>
      </c>
      <c r="DUN62" s="32">
        <f t="shared" si="309"/>
        <v>0</v>
      </c>
      <c r="DUO62" s="32">
        <f t="shared" si="309"/>
        <v>0</v>
      </c>
      <c r="DUP62" s="32">
        <f t="shared" si="309"/>
        <v>0</v>
      </c>
      <c r="DUQ62" s="32">
        <f t="shared" si="309"/>
        <v>0</v>
      </c>
      <c r="DUR62" s="32">
        <f t="shared" ref="DUR62:DXC62" si="310">SUM(DUR63:DUR73)</f>
        <v>0</v>
      </c>
      <c r="DUS62" s="32">
        <f t="shared" si="310"/>
        <v>0</v>
      </c>
      <c r="DUT62" s="32">
        <f t="shared" si="310"/>
        <v>0</v>
      </c>
      <c r="DUU62" s="32">
        <f t="shared" si="310"/>
        <v>0</v>
      </c>
      <c r="DUV62" s="32">
        <f t="shared" si="310"/>
        <v>0</v>
      </c>
      <c r="DUW62" s="32">
        <f t="shared" si="310"/>
        <v>0</v>
      </c>
      <c r="DUX62" s="32">
        <f t="shared" si="310"/>
        <v>0</v>
      </c>
      <c r="DUY62" s="32">
        <f t="shared" si="310"/>
        <v>0</v>
      </c>
      <c r="DUZ62" s="32">
        <f t="shared" si="310"/>
        <v>0</v>
      </c>
      <c r="DVA62" s="32">
        <f t="shared" si="310"/>
        <v>0</v>
      </c>
      <c r="DVB62" s="32">
        <f t="shared" si="310"/>
        <v>0</v>
      </c>
      <c r="DVC62" s="32">
        <f t="shared" si="310"/>
        <v>0</v>
      </c>
      <c r="DVD62" s="32">
        <f t="shared" si="310"/>
        <v>0</v>
      </c>
      <c r="DVE62" s="32">
        <f t="shared" si="310"/>
        <v>0</v>
      </c>
      <c r="DVF62" s="32">
        <f t="shared" si="310"/>
        <v>0</v>
      </c>
      <c r="DVG62" s="32">
        <f t="shared" si="310"/>
        <v>0</v>
      </c>
      <c r="DVH62" s="32">
        <f t="shared" si="310"/>
        <v>0</v>
      </c>
      <c r="DVI62" s="32">
        <f t="shared" si="310"/>
        <v>0</v>
      </c>
      <c r="DVJ62" s="32">
        <f t="shared" si="310"/>
        <v>0</v>
      </c>
      <c r="DVK62" s="32">
        <f t="shared" si="310"/>
        <v>0</v>
      </c>
      <c r="DVL62" s="32">
        <f t="shared" si="310"/>
        <v>0</v>
      </c>
      <c r="DVM62" s="32">
        <f t="shared" si="310"/>
        <v>0</v>
      </c>
      <c r="DVN62" s="32">
        <f t="shared" si="310"/>
        <v>0</v>
      </c>
      <c r="DVO62" s="32">
        <f t="shared" si="310"/>
        <v>0</v>
      </c>
      <c r="DVP62" s="32">
        <f t="shared" si="310"/>
        <v>0</v>
      </c>
      <c r="DVQ62" s="32">
        <f t="shared" si="310"/>
        <v>0</v>
      </c>
      <c r="DVR62" s="32">
        <f t="shared" si="310"/>
        <v>0</v>
      </c>
      <c r="DVS62" s="32">
        <f t="shared" si="310"/>
        <v>0</v>
      </c>
      <c r="DVT62" s="32">
        <f t="shared" si="310"/>
        <v>0</v>
      </c>
      <c r="DVU62" s="32">
        <f t="shared" si="310"/>
        <v>0</v>
      </c>
      <c r="DVV62" s="32">
        <f t="shared" si="310"/>
        <v>0</v>
      </c>
      <c r="DVW62" s="32">
        <f t="shared" si="310"/>
        <v>0</v>
      </c>
      <c r="DVX62" s="32">
        <f t="shared" si="310"/>
        <v>0</v>
      </c>
      <c r="DVY62" s="32">
        <f t="shared" si="310"/>
        <v>0</v>
      </c>
      <c r="DVZ62" s="32">
        <f t="shared" si="310"/>
        <v>0</v>
      </c>
      <c r="DWA62" s="32">
        <f t="shared" si="310"/>
        <v>0</v>
      </c>
      <c r="DWB62" s="32">
        <f t="shared" si="310"/>
        <v>0</v>
      </c>
      <c r="DWC62" s="32">
        <f t="shared" si="310"/>
        <v>0</v>
      </c>
      <c r="DWD62" s="32">
        <f t="shared" si="310"/>
        <v>0</v>
      </c>
      <c r="DWE62" s="32">
        <f t="shared" si="310"/>
        <v>0</v>
      </c>
      <c r="DWF62" s="32">
        <f t="shared" si="310"/>
        <v>0</v>
      </c>
      <c r="DWG62" s="32">
        <f t="shared" si="310"/>
        <v>0</v>
      </c>
      <c r="DWH62" s="32">
        <f t="shared" si="310"/>
        <v>0</v>
      </c>
      <c r="DWI62" s="32">
        <f t="shared" si="310"/>
        <v>0</v>
      </c>
      <c r="DWJ62" s="32">
        <f t="shared" si="310"/>
        <v>0</v>
      </c>
      <c r="DWK62" s="32">
        <f t="shared" si="310"/>
        <v>0</v>
      </c>
      <c r="DWL62" s="32">
        <f t="shared" si="310"/>
        <v>0</v>
      </c>
      <c r="DWM62" s="32">
        <f t="shared" si="310"/>
        <v>0</v>
      </c>
      <c r="DWN62" s="32">
        <f t="shared" si="310"/>
        <v>0</v>
      </c>
      <c r="DWO62" s="32">
        <f t="shared" si="310"/>
        <v>0</v>
      </c>
      <c r="DWP62" s="32">
        <f t="shared" si="310"/>
        <v>0</v>
      </c>
      <c r="DWQ62" s="32">
        <f t="shared" si="310"/>
        <v>0</v>
      </c>
      <c r="DWR62" s="32">
        <f t="shared" si="310"/>
        <v>0</v>
      </c>
      <c r="DWS62" s="32">
        <f t="shared" si="310"/>
        <v>0</v>
      </c>
      <c r="DWT62" s="32">
        <f t="shared" si="310"/>
        <v>0</v>
      </c>
      <c r="DWU62" s="32">
        <f t="shared" si="310"/>
        <v>0</v>
      </c>
      <c r="DWV62" s="32">
        <f t="shared" si="310"/>
        <v>0</v>
      </c>
      <c r="DWW62" s="32">
        <f t="shared" si="310"/>
        <v>0</v>
      </c>
      <c r="DWX62" s="32">
        <f t="shared" si="310"/>
        <v>0</v>
      </c>
      <c r="DWY62" s="32">
        <f t="shared" si="310"/>
        <v>0</v>
      </c>
      <c r="DWZ62" s="32">
        <f t="shared" si="310"/>
        <v>0</v>
      </c>
      <c r="DXA62" s="32">
        <f t="shared" si="310"/>
        <v>0</v>
      </c>
      <c r="DXB62" s="32">
        <f t="shared" si="310"/>
        <v>0</v>
      </c>
      <c r="DXC62" s="32">
        <f t="shared" si="310"/>
        <v>0</v>
      </c>
      <c r="DXD62" s="32">
        <f t="shared" ref="DXD62:DZO62" si="311">SUM(DXD63:DXD73)</f>
        <v>0</v>
      </c>
      <c r="DXE62" s="32">
        <f t="shared" si="311"/>
        <v>0</v>
      </c>
      <c r="DXF62" s="32">
        <f t="shared" si="311"/>
        <v>0</v>
      </c>
      <c r="DXG62" s="32">
        <f t="shared" si="311"/>
        <v>0</v>
      </c>
      <c r="DXH62" s="32">
        <f t="shared" si="311"/>
        <v>0</v>
      </c>
      <c r="DXI62" s="32">
        <f t="shared" si="311"/>
        <v>0</v>
      </c>
      <c r="DXJ62" s="32">
        <f t="shared" si="311"/>
        <v>0</v>
      </c>
      <c r="DXK62" s="32">
        <f t="shared" si="311"/>
        <v>0</v>
      </c>
      <c r="DXL62" s="32">
        <f t="shared" si="311"/>
        <v>0</v>
      </c>
      <c r="DXM62" s="32">
        <f t="shared" si="311"/>
        <v>0</v>
      </c>
      <c r="DXN62" s="32">
        <f t="shared" si="311"/>
        <v>0</v>
      </c>
      <c r="DXO62" s="32">
        <f t="shared" si="311"/>
        <v>0</v>
      </c>
      <c r="DXP62" s="32">
        <f t="shared" si="311"/>
        <v>0</v>
      </c>
      <c r="DXQ62" s="32">
        <f t="shared" si="311"/>
        <v>0</v>
      </c>
      <c r="DXR62" s="32">
        <f t="shared" si="311"/>
        <v>0</v>
      </c>
      <c r="DXS62" s="32">
        <f t="shared" si="311"/>
        <v>0</v>
      </c>
      <c r="DXT62" s="32">
        <f t="shared" si="311"/>
        <v>0</v>
      </c>
      <c r="DXU62" s="32">
        <f t="shared" si="311"/>
        <v>0</v>
      </c>
      <c r="DXV62" s="32">
        <f t="shared" si="311"/>
        <v>0</v>
      </c>
      <c r="DXW62" s="32">
        <f t="shared" si="311"/>
        <v>0</v>
      </c>
      <c r="DXX62" s="32">
        <f t="shared" si="311"/>
        <v>0</v>
      </c>
      <c r="DXY62" s="32">
        <f t="shared" si="311"/>
        <v>0</v>
      </c>
      <c r="DXZ62" s="32">
        <f t="shared" si="311"/>
        <v>0</v>
      </c>
      <c r="DYA62" s="32">
        <f t="shared" si="311"/>
        <v>0</v>
      </c>
      <c r="DYB62" s="32">
        <f t="shared" si="311"/>
        <v>0</v>
      </c>
      <c r="DYC62" s="32">
        <f t="shared" si="311"/>
        <v>0</v>
      </c>
      <c r="DYD62" s="32">
        <f t="shared" si="311"/>
        <v>0</v>
      </c>
      <c r="DYE62" s="32">
        <f t="shared" si="311"/>
        <v>0</v>
      </c>
      <c r="DYF62" s="32">
        <f t="shared" si="311"/>
        <v>0</v>
      </c>
      <c r="DYG62" s="32">
        <f t="shared" si="311"/>
        <v>0</v>
      </c>
      <c r="DYH62" s="32">
        <f t="shared" si="311"/>
        <v>0</v>
      </c>
      <c r="DYI62" s="32">
        <f t="shared" si="311"/>
        <v>0</v>
      </c>
      <c r="DYJ62" s="32">
        <f t="shared" si="311"/>
        <v>0</v>
      </c>
      <c r="DYK62" s="32">
        <f t="shared" si="311"/>
        <v>0</v>
      </c>
      <c r="DYL62" s="32">
        <f t="shared" si="311"/>
        <v>0</v>
      </c>
      <c r="DYM62" s="32">
        <f t="shared" si="311"/>
        <v>0</v>
      </c>
      <c r="DYN62" s="32">
        <f t="shared" si="311"/>
        <v>0</v>
      </c>
      <c r="DYO62" s="32">
        <f t="shared" si="311"/>
        <v>0</v>
      </c>
      <c r="DYP62" s="32">
        <f t="shared" si="311"/>
        <v>0</v>
      </c>
      <c r="DYQ62" s="32">
        <f t="shared" si="311"/>
        <v>0</v>
      </c>
      <c r="DYR62" s="32">
        <f t="shared" si="311"/>
        <v>0</v>
      </c>
      <c r="DYS62" s="32">
        <f t="shared" si="311"/>
        <v>0</v>
      </c>
      <c r="DYT62" s="32">
        <f t="shared" si="311"/>
        <v>0</v>
      </c>
      <c r="DYU62" s="32">
        <f t="shared" si="311"/>
        <v>0</v>
      </c>
      <c r="DYV62" s="32">
        <f t="shared" si="311"/>
        <v>0</v>
      </c>
      <c r="DYW62" s="32">
        <f t="shared" si="311"/>
        <v>0</v>
      </c>
      <c r="DYX62" s="32">
        <f t="shared" si="311"/>
        <v>0</v>
      </c>
      <c r="DYY62" s="32">
        <f t="shared" si="311"/>
        <v>0</v>
      </c>
      <c r="DYZ62" s="32">
        <f t="shared" si="311"/>
        <v>0</v>
      </c>
      <c r="DZA62" s="32">
        <f t="shared" si="311"/>
        <v>0</v>
      </c>
      <c r="DZB62" s="32">
        <f t="shared" si="311"/>
        <v>0</v>
      </c>
      <c r="DZC62" s="32">
        <f t="shared" si="311"/>
        <v>0</v>
      </c>
      <c r="DZD62" s="32">
        <f t="shared" si="311"/>
        <v>0</v>
      </c>
      <c r="DZE62" s="32">
        <f t="shared" si="311"/>
        <v>0</v>
      </c>
      <c r="DZF62" s="32">
        <f t="shared" si="311"/>
        <v>0</v>
      </c>
      <c r="DZG62" s="32">
        <f t="shared" si="311"/>
        <v>0</v>
      </c>
      <c r="DZH62" s="32">
        <f t="shared" si="311"/>
        <v>0</v>
      </c>
      <c r="DZI62" s="32">
        <f t="shared" si="311"/>
        <v>0</v>
      </c>
      <c r="DZJ62" s="32">
        <f t="shared" si="311"/>
        <v>0</v>
      </c>
      <c r="DZK62" s="32">
        <f t="shared" si="311"/>
        <v>0</v>
      </c>
      <c r="DZL62" s="32">
        <f t="shared" si="311"/>
        <v>0</v>
      </c>
      <c r="DZM62" s="32">
        <f t="shared" si="311"/>
        <v>0</v>
      </c>
      <c r="DZN62" s="32">
        <f t="shared" si="311"/>
        <v>0</v>
      </c>
      <c r="DZO62" s="32">
        <f t="shared" si="311"/>
        <v>0</v>
      </c>
      <c r="DZP62" s="32">
        <f t="shared" ref="DZP62:ECA62" si="312">SUM(DZP63:DZP73)</f>
        <v>0</v>
      </c>
      <c r="DZQ62" s="32">
        <f t="shared" si="312"/>
        <v>0</v>
      </c>
      <c r="DZR62" s="32">
        <f t="shared" si="312"/>
        <v>0</v>
      </c>
      <c r="DZS62" s="32">
        <f t="shared" si="312"/>
        <v>0</v>
      </c>
      <c r="DZT62" s="32">
        <f t="shared" si="312"/>
        <v>0</v>
      </c>
      <c r="DZU62" s="32">
        <f t="shared" si="312"/>
        <v>0</v>
      </c>
      <c r="DZV62" s="32">
        <f t="shared" si="312"/>
        <v>0</v>
      </c>
      <c r="DZW62" s="32">
        <f t="shared" si="312"/>
        <v>0</v>
      </c>
      <c r="DZX62" s="32">
        <f t="shared" si="312"/>
        <v>0</v>
      </c>
      <c r="DZY62" s="32">
        <f t="shared" si="312"/>
        <v>0</v>
      </c>
      <c r="DZZ62" s="32">
        <f t="shared" si="312"/>
        <v>0</v>
      </c>
      <c r="EAA62" s="32">
        <f t="shared" si="312"/>
        <v>0</v>
      </c>
      <c r="EAB62" s="32">
        <f t="shared" si="312"/>
        <v>0</v>
      </c>
      <c r="EAC62" s="32">
        <f t="shared" si="312"/>
        <v>0</v>
      </c>
      <c r="EAD62" s="32">
        <f t="shared" si="312"/>
        <v>0</v>
      </c>
      <c r="EAE62" s="32">
        <f t="shared" si="312"/>
        <v>0</v>
      </c>
      <c r="EAF62" s="32">
        <f t="shared" si="312"/>
        <v>0</v>
      </c>
      <c r="EAG62" s="32">
        <f t="shared" si="312"/>
        <v>0</v>
      </c>
      <c r="EAH62" s="32">
        <f t="shared" si="312"/>
        <v>0</v>
      </c>
      <c r="EAI62" s="32">
        <f t="shared" si="312"/>
        <v>0</v>
      </c>
      <c r="EAJ62" s="32">
        <f t="shared" si="312"/>
        <v>0</v>
      </c>
      <c r="EAK62" s="32">
        <f t="shared" si="312"/>
        <v>0</v>
      </c>
      <c r="EAL62" s="32">
        <f t="shared" si="312"/>
        <v>0</v>
      </c>
      <c r="EAM62" s="32">
        <f t="shared" si="312"/>
        <v>0</v>
      </c>
      <c r="EAN62" s="32">
        <f t="shared" si="312"/>
        <v>0</v>
      </c>
      <c r="EAO62" s="32">
        <f t="shared" si="312"/>
        <v>0</v>
      </c>
      <c r="EAP62" s="32">
        <f t="shared" si="312"/>
        <v>0</v>
      </c>
      <c r="EAQ62" s="32">
        <f t="shared" si="312"/>
        <v>0</v>
      </c>
      <c r="EAR62" s="32">
        <f t="shared" si="312"/>
        <v>0</v>
      </c>
      <c r="EAS62" s="32">
        <f t="shared" si="312"/>
        <v>0</v>
      </c>
      <c r="EAT62" s="32">
        <f t="shared" si="312"/>
        <v>0</v>
      </c>
      <c r="EAU62" s="32">
        <f t="shared" si="312"/>
        <v>0</v>
      </c>
      <c r="EAV62" s="32">
        <f t="shared" si="312"/>
        <v>0</v>
      </c>
      <c r="EAW62" s="32">
        <f t="shared" si="312"/>
        <v>0</v>
      </c>
      <c r="EAX62" s="32">
        <f t="shared" si="312"/>
        <v>0</v>
      </c>
      <c r="EAY62" s="32">
        <f t="shared" si="312"/>
        <v>0</v>
      </c>
      <c r="EAZ62" s="32">
        <f t="shared" si="312"/>
        <v>0</v>
      </c>
      <c r="EBA62" s="32">
        <f t="shared" si="312"/>
        <v>0</v>
      </c>
      <c r="EBB62" s="32">
        <f t="shared" si="312"/>
        <v>0</v>
      </c>
      <c r="EBC62" s="32">
        <f t="shared" si="312"/>
        <v>0</v>
      </c>
      <c r="EBD62" s="32">
        <f t="shared" si="312"/>
        <v>0</v>
      </c>
      <c r="EBE62" s="32">
        <f t="shared" si="312"/>
        <v>0</v>
      </c>
      <c r="EBF62" s="32">
        <f t="shared" si="312"/>
        <v>0</v>
      </c>
      <c r="EBG62" s="32">
        <f t="shared" si="312"/>
        <v>0</v>
      </c>
      <c r="EBH62" s="32">
        <f t="shared" si="312"/>
        <v>0</v>
      </c>
      <c r="EBI62" s="32">
        <f t="shared" si="312"/>
        <v>0</v>
      </c>
      <c r="EBJ62" s="32">
        <f t="shared" si="312"/>
        <v>0</v>
      </c>
      <c r="EBK62" s="32">
        <f t="shared" si="312"/>
        <v>0</v>
      </c>
      <c r="EBL62" s="32">
        <f t="shared" si="312"/>
        <v>0</v>
      </c>
      <c r="EBM62" s="32">
        <f t="shared" si="312"/>
        <v>0</v>
      </c>
      <c r="EBN62" s="32">
        <f t="shared" si="312"/>
        <v>0</v>
      </c>
      <c r="EBO62" s="32">
        <f t="shared" si="312"/>
        <v>0</v>
      </c>
      <c r="EBP62" s="32">
        <f t="shared" si="312"/>
        <v>0</v>
      </c>
      <c r="EBQ62" s="32">
        <f t="shared" si="312"/>
        <v>0</v>
      </c>
      <c r="EBR62" s="32">
        <f t="shared" si="312"/>
        <v>0</v>
      </c>
      <c r="EBS62" s="32">
        <f t="shared" si="312"/>
        <v>0</v>
      </c>
      <c r="EBT62" s="32">
        <f t="shared" si="312"/>
        <v>0</v>
      </c>
      <c r="EBU62" s="32">
        <f t="shared" si="312"/>
        <v>0</v>
      </c>
      <c r="EBV62" s="32">
        <f t="shared" si="312"/>
        <v>0</v>
      </c>
      <c r="EBW62" s="32">
        <f t="shared" si="312"/>
        <v>0</v>
      </c>
      <c r="EBX62" s="32">
        <f t="shared" si="312"/>
        <v>0</v>
      </c>
      <c r="EBY62" s="32">
        <f t="shared" si="312"/>
        <v>0</v>
      </c>
      <c r="EBZ62" s="32">
        <f t="shared" si="312"/>
        <v>0</v>
      </c>
      <c r="ECA62" s="32">
        <f t="shared" si="312"/>
        <v>0</v>
      </c>
      <c r="ECB62" s="32">
        <f t="shared" ref="ECB62:EEM62" si="313">SUM(ECB63:ECB73)</f>
        <v>0</v>
      </c>
      <c r="ECC62" s="32">
        <f t="shared" si="313"/>
        <v>0</v>
      </c>
      <c r="ECD62" s="32">
        <f t="shared" si="313"/>
        <v>0</v>
      </c>
      <c r="ECE62" s="32">
        <f t="shared" si="313"/>
        <v>0</v>
      </c>
      <c r="ECF62" s="32">
        <f t="shared" si="313"/>
        <v>0</v>
      </c>
      <c r="ECG62" s="32">
        <f t="shared" si="313"/>
        <v>0</v>
      </c>
      <c r="ECH62" s="32">
        <f t="shared" si="313"/>
        <v>0</v>
      </c>
      <c r="ECI62" s="32">
        <f t="shared" si="313"/>
        <v>0</v>
      </c>
      <c r="ECJ62" s="32">
        <f t="shared" si="313"/>
        <v>0</v>
      </c>
      <c r="ECK62" s="32">
        <f t="shared" si="313"/>
        <v>0</v>
      </c>
      <c r="ECL62" s="32">
        <f t="shared" si="313"/>
        <v>0</v>
      </c>
      <c r="ECM62" s="32">
        <f t="shared" si="313"/>
        <v>0</v>
      </c>
      <c r="ECN62" s="32">
        <f t="shared" si="313"/>
        <v>0</v>
      </c>
      <c r="ECO62" s="32">
        <f t="shared" si="313"/>
        <v>0</v>
      </c>
      <c r="ECP62" s="32">
        <f t="shared" si="313"/>
        <v>0</v>
      </c>
      <c r="ECQ62" s="32">
        <f t="shared" si="313"/>
        <v>0</v>
      </c>
      <c r="ECR62" s="32">
        <f t="shared" si="313"/>
        <v>0</v>
      </c>
      <c r="ECS62" s="32">
        <f t="shared" si="313"/>
        <v>0</v>
      </c>
      <c r="ECT62" s="32">
        <f t="shared" si="313"/>
        <v>0</v>
      </c>
      <c r="ECU62" s="32">
        <f t="shared" si="313"/>
        <v>0</v>
      </c>
      <c r="ECV62" s="32">
        <f t="shared" si="313"/>
        <v>0</v>
      </c>
      <c r="ECW62" s="32">
        <f t="shared" si="313"/>
        <v>0</v>
      </c>
      <c r="ECX62" s="32">
        <f t="shared" si="313"/>
        <v>0</v>
      </c>
      <c r="ECY62" s="32">
        <f t="shared" si="313"/>
        <v>0</v>
      </c>
      <c r="ECZ62" s="32">
        <f t="shared" si="313"/>
        <v>0</v>
      </c>
      <c r="EDA62" s="32">
        <f t="shared" si="313"/>
        <v>0</v>
      </c>
      <c r="EDB62" s="32">
        <f t="shared" si="313"/>
        <v>0</v>
      </c>
      <c r="EDC62" s="32">
        <f t="shared" si="313"/>
        <v>0</v>
      </c>
      <c r="EDD62" s="32">
        <f t="shared" si="313"/>
        <v>0</v>
      </c>
      <c r="EDE62" s="32">
        <f t="shared" si="313"/>
        <v>0</v>
      </c>
      <c r="EDF62" s="32">
        <f t="shared" si="313"/>
        <v>0</v>
      </c>
      <c r="EDG62" s="32">
        <f t="shared" si="313"/>
        <v>0</v>
      </c>
      <c r="EDH62" s="32">
        <f t="shared" si="313"/>
        <v>0</v>
      </c>
      <c r="EDI62" s="32">
        <f t="shared" si="313"/>
        <v>0</v>
      </c>
      <c r="EDJ62" s="32">
        <f t="shared" si="313"/>
        <v>0</v>
      </c>
      <c r="EDK62" s="32">
        <f t="shared" si="313"/>
        <v>0</v>
      </c>
      <c r="EDL62" s="32">
        <f t="shared" si="313"/>
        <v>0</v>
      </c>
      <c r="EDM62" s="32">
        <f t="shared" si="313"/>
        <v>0</v>
      </c>
      <c r="EDN62" s="32">
        <f t="shared" si="313"/>
        <v>0</v>
      </c>
      <c r="EDO62" s="32">
        <f t="shared" si="313"/>
        <v>0</v>
      </c>
      <c r="EDP62" s="32">
        <f t="shared" si="313"/>
        <v>0</v>
      </c>
      <c r="EDQ62" s="32">
        <f t="shared" si="313"/>
        <v>0</v>
      </c>
      <c r="EDR62" s="32">
        <f t="shared" si="313"/>
        <v>0</v>
      </c>
      <c r="EDS62" s="32">
        <f t="shared" si="313"/>
        <v>0</v>
      </c>
      <c r="EDT62" s="32">
        <f t="shared" si="313"/>
        <v>0</v>
      </c>
      <c r="EDU62" s="32">
        <f t="shared" si="313"/>
        <v>0</v>
      </c>
      <c r="EDV62" s="32">
        <f t="shared" si="313"/>
        <v>0</v>
      </c>
      <c r="EDW62" s="32">
        <f t="shared" si="313"/>
        <v>0</v>
      </c>
      <c r="EDX62" s="32">
        <f t="shared" si="313"/>
        <v>0</v>
      </c>
      <c r="EDY62" s="32">
        <f t="shared" si="313"/>
        <v>0</v>
      </c>
      <c r="EDZ62" s="32">
        <f t="shared" si="313"/>
        <v>0</v>
      </c>
      <c r="EEA62" s="32">
        <f t="shared" si="313"/>
        <v>0</v>
      </c>
      <c r="EEB62" s="32">
        <f t="shared" si="313"/>
        <v>0</v>
      </c>
      <c r="EEC62" s="32">
        <f t="shared" si="313"/>
        <v>0</v>
      </c>
      <c r="EED62" s="32">
        <f t="shared" si="313"/>
        <v>0</v>
      </c>
      <c r="EEE62" s="32">
        <f t="shared" si="313"/>
        <v>0</v>
      </c>
      <c r="EEF62" s="32">
        <f t="shared" si="313"/>
        <v>0</v>
      </c>
      <c r="EEG62" s="32">
        <f t="shared" si="313"/>
        <v>0</v>
      </c>
      <c r="EEH62" s="32">
        <f t="shared" si="313"/>
        <v>0</v>
      </c>
      <c r="EEI62" s="32">
        <f t="shared" si="313"/>
        <v>0</v>
      </c>
      <c r="EEJ62" s="32">
        <f t="shared" si="313"/>
        <v>0</v>
      </c>
      <c r="EEK62" s="32">
        <f t="shared" si="313"/>
        <v>0</v>
      </c>
      <c r="EEL62" s="32">
        <f t="shared" si="313"/>
        <v>0</v>
      </c>
      <c r="EEM62" s="32">
        <f t="shared" si="313"/>
        <v>0</v>
      </c>
      <c r="EEN62" s="32">
        <f t="shared" ref="EEN62:EGY62" si="314">SUM(EEN63:EEN73)</f>
        <v>0</v>
      </c>
      <c r="EEO62" s="32">
        <f t="shared" si="314"/>
        <v>0</v>
      </c>
      <c r="EEP62" s="32">
        <f t="shared" si="314"/>
        <v>0</v>
      </c>
      <c r="EEQ62" s="32">
        <f t="shared" si="314"/>
        <v>0</v>
      </c>
      <c r="EER62" s="32">
        <f t="shared" si="314"/>
        <v>0</v>
      </c>
      <c r="EES62" s="32">
        <f t="shared" si="314"/>
        <v>0</v>
      </c>
      <c r="EET62" s="32">
        <f t="shared" si="314"/>
        <v>0</v>
      </c>
      <c r="EEU62" s="32">
        <f t="shared" si="314"/>
        <v>0</v>
      </c>
      <c r="EEV62" s="32">
        <f t="shared" si="314"/>
        <v>0</v>
      </c>
      <c r="EEW62" s="32">
        <f t="shared" si="314"/>
        <v>0</v>
      </c>
      <c r="EEX62" s="32">
        <f t="shared" si="314"/>
        <v>0</v>
      </c>
      <c r="EEY62" s="32">
        <f t="shared" si="314"/>
        <v>0</v>
      </c>
      <c r="EEZ62" s="32">
        <f t="shared" si="314"/>
        <v>0</v>
      </c>
      <c r="EFA62" s="32">
        <f t="shared" si="314"/>
        <v>0</v>
      </c>
      <c r="EFB62" s="32">
        <f t="shared" si="314"/>
        <v>0</v>
      </c>
      <c r="EFC62" s="32">
        <f t="shared" si="314"/>
        <v>0</v>
      </c>
      <c r="EFD62" s="32">
        <f t="shared" si="314"/>
        <v>0</v>
      </c>
      <c r="EFE62" s="32">
        <f t="shared" si="314"/>
        <v>0</v>
      </c>
      <c r="EFF62" s="32">
        <f t="shared" si="314"/>
        <v>0</v>
      </c>
      <c r="EFG62" s="32">
        <f t="shared" si="314"/>
        <v>0</v>
      </c>
      <c r="EFH62" s="32">
        <f t="shared" si="314"/>
        <v>0</v>
      </c>
      <c r="EFI62" s="32">
        <f t="shared" si="314"/>
        <v>0</v>
      </c>
      <c r="EFJ62" s="32">
        <f t="shared" si="314"/>
        <v>0</v>
      </c>
      <c r="EFK62" s="32">
        <f t="shared" si="314"/>
        <v>0</v>
      </c>
      <c r="EFL62" s="32">
        <f t="shared" si="314"/>
        <v>0</v>
      </c>
      <c r="EFM62" s="32">
        <f t="shared" si="314"/>
        <v>0</v>
      </c>
      <c r="EFN62" s="32">
        <f t="shared" si="314"/>
        <v>0</v>
      </c>
      <c r="EFO62" s="32">
        <f t="shared" si="314"/>
        <v>0</v>
      </c>
      <c r="EFP62" s="32">
        <f t="shared" si="314"/>
        <v>0</v>
      </c>
      <c r="EFQ62" s="32">
        <f t="shared" si="314"/>
        <v>0</v>
      </c>
      <c r="EFR62" s="32">
        <f t="shared" si="314"/>
        <v>0</v>
      </c>
      <c r="EFS62" s="32">
        <f t="shared" si="314"/>
        <v>0</v>
      </c>
      <c r="EFT62" s="32">
        <f t="shared" si="314"/>
        <v>0</v>
      </c>
      <c r="EFU62" s="32">
        <f t="shared" si="314"/>
        <v>0</v>
      </c>
      <c r="EFV62" s="32">
        <f t="shared" si="314"/>
        <v>0</v>
      </c>
      <c r="EFW62" s="32">
        <f t="shared" si="314"/>
        <v>0</v>
      </c>
      <c r="EFX62" s="32">
        <f t="shared" si="314"/>
        <v>0</v>
      </c>
      <c r="EFY62" s="32">
        <f t="shared" si="314"/>
        <v>0</v>
      </c>
      <c r="EFZ62" s="32">
        <f t="shared" si="314"/>
        <v>0</v>
      </c>
      <c r="EGA62" s="32">
        <f t="shared" si="314"/>
        <v>0</v>
      </c>
      <c r="EGB62" s="32">
        <f t="shared" si="314"/>
        <v>0</v>
      </c>
      <c r="EGC62" s="32">
        <f t="shared" si="314"/>
        <v>0</v>
      </c>
      <c r="EGD62" s="32">
        <f t="shared" si="314"/>
        <v>0</v>
      </c>
      <c r="EGE62" s="32">
        <f t="shared" si="314"/>
        <v>0</v>
      </c>
      <c r="EGF62" s="32">
        <f t="shared" si="314"/>
        <v>0</v>
      </c>
      <c r="EGG62" s="32">
        <f t="shared" si="314"/>
        <v>0</v>
      </c>
      <c r="EGH62" s="32">
        <f t="shared" si="314"/>
        <v>0</v>
      </c>
      <c r="EGI62" s="32">
        <f t="shared" si="314"/>
        <v>0</v>
      </c>
      <c r="EGJ62" s="32">
        <f t="shared" si="314"/>
        <v>0</v>
      </c>
      <c r="EGK62" s="32">
        <f t="shared" si="314"/>
        <v>0</v>
      </c>
      <c r="EGL62" s="32">
        <f t="shared" si="314"/>
        <v>0</v>
      </c>
      <c r="EGM62" s="32">
        <f t="shared" si="314"/>
        <v>0</v>
      </c>
      <c r="EGN62" s="32">
        <f t="shared" si="314"/>
        <v>0</v>
      </c>
      <c r="EGO62" s="32">
        <f t="shared" si="314"/>
        <v>0</v>
      </c>
      <c r="EGP62" s="32">
        <f t="shared" si="314"/>
        <v>0</v>
      </c>
      <c r="EGQ62" s="32">
        <f t="shared" si="314"/>
        <v>0</v>
      </c>
      <c r="EGR62" s="32">
        <f t="shared" si="314"/>
        <v>0</v>
      </c>
      <c r="EGS62" s="32">
        <f t="shared" si="314"/>
        <v>0</v>
      </c>
      <c r="EGT62" s="32">
        <f t="shared" si="314"/>
        <v>0</v>
      </c>
      <c r="EGU62" s="32">
        <f t="shared" si="314"/>
        <v>0</v>
      </c>
      <c r="EGV62" s="32">
        <f t="shared" si="314"/>
        <v>0</v>
      </c>
      <c r="EGW62" s="32">
        <f t="shared" si="314"/>
        <v>0</v>
      </c>
      <c r="EGX62" s="32">
        <f t="shared" si="314"/>
        <v>0</v>
      </c>
      <c r="EGY62" s="32">
        <f t="shared" si="314"/>
        <v>0</v>
      </c>
      <c r="EGZ62" s="32">
        <f t="shared" ref="EGZ62:EJK62" si="315">SUM(EGZ63:EGZ73)</f>
        <v>0</v>
      </c>
      <c r="EHA62" s="32">
        <f t="shared" si="315"/>
        <v>0</v>
      </c>
      <c r="EHB62" s="32">
        <f t="shared" si="315"/>
        <v>0</v>
      </c>
      <c r="EHC62" s="32">
        <f t="shared" si="315"/>
        <v>0</v>
      </c>
      <c r="EHD62" s="32">
        <f t="shared" si="315"/>
        <v>0</v>
      </c>
      <c r="EHE62" s="32">
        <f t="shared" si="315"/>
        <v>0</v>
      </c>
      <c r="EHF62" s="32">
        <f t="shared" si="315"/>
        <v>0</v>
      </c>
      <c r="EHG62" s="32">
        <f t="shared" si="315"/>
        <v>0</v>
      </c>
      <c r="EHH62" s="32">
        <f t="shared" si="315"/>
        <v>0</v>
      </c>
      <c r="EHI62" s="32">
        <f t="shared" si="315"/>
        <v>0</v>
      </c>
      <c r="EHJ62" s="32">
        <f t="shared" si="315"/>
        <v>0</v>
      </c>
      <c r="EHK62" s="32">
        <f t="shared" si="315"/>
        <v>0</v>
      </c>
      <c r="EHL62" s="32">
        <f t="shared" si="315"/>
        <v>0</v>
      </c>
      <c r="EHM62" s="32">
        <f t="shared" si="315"/>
        <v>0</v>
      </c>
      <c r="EHN62" s="32">
        <f t="shared" si="315"/>
        <v>0</v>
      </c>
      <c r="EHO62" s="32">
        <f t="shared" si="315"/>
        <v>0</v>
      </c>
      <c r="EHP62" s="32">
        <f t="shared" si="315"/>
        <v>0</v>
      </c>
      <c r="EHQ62" s="32">
        <f t="shared" si="315"/>
        <v>0</v>
      </c>
      <c r="EHR62" s="32">
        <f t="shared" si="315"/>
        <v>0</v>
      </c>
      <c r="EHS62" s="32">
        <f t="shared" si="315"/>
        <v>0</v>
      </c>
      <c r="EHT62" s="32">
        <f t="shared" si="315"/>
        <v>0</v>
      </c>
      <c r="EHU62" s="32">
        <f t="shared" si="315"/>
        <v>0</v>
      </c>
      <c r="EHV62" s="32">
        <f t="shared" si="315"/>
        <v>0</v>
      </c>
      <c r="EHW62" s="32">
        <f t="shared" si="315"/>
        <v>0</v>
      </c>
      <c r="EHX62" s="32">
        <f t="shared" si="315"/>
        <v>0</v>
      </c>
      <c r="EHY62" s="32">
        <f t="shared" si="315"/>
        <v>0</v>
      </c>
      <c r="EHZ62" s="32">
        <f t="shared" si="315"/>
        <v>0</v>
      </c>
      <c r="EIA62" s="32">
        <f t="shared" si="315"/>
        <v>0</v>
      </c>
      <c r="EIB62" s="32">
        <f t="shared" si="315"/>
        <v>0</v>
      </c>
      <c r="EIC62" s="32">
        <f t="shared" si="315"/>
        <v>0</v>
      </c>
      <c r="EID62" s="32">
        <f t="shared" si="315"/>
        <v>0</v>
      </c>
      <c r="EIE62" s="32">
        <f t="shared" si="315"/>
        <v>0</v>
      </c>
      <c r="EIF62" s="32">
        <f t="shared" si="315"/>
        <v>0</v>
      </c>
      <c r="EIG62" s="32">
        <f t="shared" si="315"/>
        <v>0</v>
      </c>
      <c r="EIH62" s="32">
        <f t="shared" si="315"/>
        <v>0</v>
      </c>
      <c r="EII62" s="32">
        <f t="shared" si="315"/>
        <v>0</v>
      </c>
      <c r="EIJ62" s="32">
        <f t="shared" si="315"/>
        <v>0</v>
      </c>
      <c r="EIK62" s="32">
        <f t="shared" si="315"/>
        <v>0</v>
      </c>
      <c r="EIL62" s="32">
        <f t="shared" si="315"/>
        <v>0</v>
      </c>
      <c r="EIM62" s="32">
        <f t="shared" si="315"/>
        <v>0</v>
      </c>
      <c r="EIN62" s="32">
        <f t="shared" si="315"/>
        <v>0</v>
      </c>
      <c r="EIO62" s="32">
        <f t="shared" si="315"/>
        <v>0</v>
      </c>
      <c r="EIP62" s="32">
        <f t="shared" si="315"/>
        <v>0</v>
      </c>
      <c r="EIQ62" s="32">
        <f t="shared" si="315"/>
        <v>0</v>
      </c>
      <c r="EIR62" s="32">
        <f t="shared" si="315"/>
        <v>0</v>
      </c>
      <c r="EIS62" s="32">
        <f t="shared" si="315"/>
        <v>0</v>
      </c>
      <c r="EIT62" s="32">
        <f t="shared" si="315"/>
        <v>0</v>
      </c>
      <c r="EIU62" s="32">
        <f t="shared" si="315"/>
        <v>0</v>
      </c>
      <c r="EIV62" s="32">
        <f t="shared" si="315"/>
        <v>0</v>
      </c>
      <c r="EIW62" s="32">
        <f t="shared" si="315"/>
        <v>0</v>
      </c>
      <c r="EIX62" s="32">
        <f t="shared" si="315"/>
        <v>0</v>
      </c>
      <c r="EIY62" s="32">
        <f t="shared" si="315"/>
        <v>0</v>
      </c>
      <c r="EIZ62" s="32">
        <f t="shared" si="315"/>
        <v>0</v>
      </c>
      <c r="EJA62" s="32">
        <f t="shared" si="315"/>
        <v>0</v>
      </c>
      <c r="EJB62" s="32">
        <f t="shared" si="315"/>
        <v>0</v>
      </c>
      <c r="EJC62" s="32">
        <f t="shared" si="315"/>
        <v>0</v>
      </c>
      <c r="EJD62" s="32">
        <f t="shared" si="315"/>
        <v>0</v>
      </c>
      <c r="EJE62" s="32">
        <f t="shared" si="315"/>
        <v>0</v>
      </c>
      <c r="EJF62" s="32">
        <f t="shared" si="315"/>
        <v>0</v>
      </c>
      <c r="EJG62" s="32">
        <f t="shared" si="315"/>
        <v>0</v>
      </c>
      <c r="EJH62" s="32">
        <f t="shared" si="315"/>
        <v>0</v>
      </c>
      <c r="EJI62" s="32">
        <f t="shared" si="315"/>
        <v>0</v>
      </c>
      <c r="EJJ62" s="32">
        <f t="shared" si="315"/>
        <v>0</v>
      </c>
      <c r="EJK62" s="32">
        <f t="shared" si="315"/>
        <v>0</v>
      </c>
      <c r="EJL62" s="32">
        <f t="shared" ref="EJL62:ELW62" si="316">SUM(EJL63:EJL73)</f>
        <v>0</v>
      </c>
      <c r="EJM62" s="32">
        <f t="shared" si="316"/>
        <v>0</v>
      </c>
      <c r="EJN62" s="32">
        <f t="shared" si="316"/>
        <v>0</v>
      </c>
      <c r="EJO62" s="32">
        <f t="shared" si="316"/>
        <v>0</v>
      </c>
      <c r="EJP62" s="32">
        <f t="shared" si="316"/>
        <v>0</v>
      </c>
      <c r="EJQ62" s="32">
        <f t="shared" si="316"/>
        <v>0</v>
      </c>
      <c r="EJR62" s="32">
        <f t="shared" si="316"/>
        <v>0</v>
      </c>
      <c r="EJS62" s="32">
        <f t="shared" si="316"/>
        <v>0</v>
      </c>
      <c r="EJT62" s="32">
        <f t="shared" si="316"/>
        <v>0</v>
      </c>
      <c r="EJU62" s="32">
        <f t="shared" si="316"/>
        <v>0</v>
      </c>
      <c r="EJV62" s="32">
        <f t="shared" si="316"/>
        <v>0</v>
      </c>
      <c r="EJW62" s="32">
        <f t="shared" si="316"/>
        <v>0</v>
      </c>
      <c r="EJX62" s="32">
        <f t="shared" si="316"/>
        <v>0</v>
      </c>
      <c r="EJY62" s="32">
        <f t="shared" si="316"/>
        <v>0</v>
      </c>
      <c r="EJZ62" s="32">
        <f t="shared" si="316"/>
        <v>0</v>
      </c>
      <c r="EKA62" s="32">
        <f t="shared" si="316"/>
        <v>0</v>
      </c>
      <c r="EKB62" s="32">
        <f t="shared" si="316"/>
        <v>0</v>
      </c>
      <c r="EKC62" s="32">
        <f t="shared" si="316"/>
        <v>0</v>
      </c>
      <c r="EKD62" s="32">
        <f t="shared" si="316"/>
        <v>0</v>
      </c>
      <c r="EKE62" s="32">
        <f t="shared" si="316"/>
        <v>0</v>
      </c>
      <c r="EKF62" s="32">
        <f t="shared" si="316"/>
        <v>0</v>
      </c>
      <c r="EKG62" s="32">
        <f t="shared" si="316"/>
        <v>0</v>
      </c>
      <c r="EKH62" s="32">
        <f t="shared" si="316"/>
        <v>0</v>
      </c>
      <c r="EKI62" s="32">
        <f t="shared" si="316"/>
        <v>0</v>
      </c>
      <c r="EKJ62" s="32">
        <f t="shared" si="316"/>
        <v>0</v>
      </c>
      <c r="EKK62" s="32">
        <f t="shared" si="316"/>
        <v>0</v>
      </c>
      <c r="EKL62" s="32">
        <f t="shared" si="316"/>
        <v>0</v>
      </c>
      <c r="EKM62" s="32">
        <f t="shared" si="316"/>
        <v>0</v>
      </c>
      <c r="EKN62" s="32">
        <f t="shared" si="316"/>
        <v>0</v>
      </c>
      <c r="EKO62" s="32">
        <f t="shared" si="316"/>
        <v>0</v>
      </c>
      <c r="EKP62" s="32">
        <f t="shared" si="316"/>
        <v>0</v>
      </c>
      <c r="EKQ62" s="32">
        <f t="shared" si="316"/>
        <v>0</v>
      </c>
      <c r="EKR62" s="32">
        <f t="shared" si="316"/>
        <v>0</v>
      </c>
      <c r="EKS62" s="32">
        <f t="shared" si="316"/>
        <v>0</v>
      </c>
      <c r="EKT62" s="32">
        <f t="shared" si="316"/>
        <v>0</v>
      </c>
      <c r="EKU62" s="32">
        <f t="shared" si="316"/>
        <v>0</v>
      </c>
      <c r="EKV62" s="32">
        <f t="shared" si="316"/>
        <v>0</v>
      </c>
      <c r="EKW62" s="32">
        <f t="shared" si="316"/>
        <v>0</v>
      </c>
      <c r="EKX62" s="32">
        <f t="shared" si="316"/>
        <v>0</v>
      </c>
      <c r="EKY62" s="32">
        <f t="shared" si="316"/>
        <v>0</v>
      </c>
      <c r="EKZ62" s="32">
        <f t="shared" si="316"/>
        <v>0</v>
      </c>
      <c r="ELA62" s="32">
        <f t="shared" si="316"/>
        <v>0</v>
      </c>
      <c r="ELB62" s="32">
        <f t="shared" si="316"/>
        <v>0</v>
      </c>
      <c r="ELC62" s="32">
        <f t="shared" si="316"/>
        <v>0</v>
      </c>
      <c r="ELD62" s="32">
        <f t="shared" si="316"/>
        <v>0</v>
      </c>
      <c r="ELE62" s="32">
        <f t="shared" si="316"/>
        <v>0</v>
      </c>
      <c r="ELF62" s="32">
        <f t="shared" si="316"/>
        <v>0</v>
      </c>
      <c r="ELG62" s="32">
        <f t="shared" si="316"/>
        <v>0</v>
      </c>
      <c r="ELH62" s="32">
        <f t="shared" si="316"/>
        <v>0</v>
      </c>
      <c r="ELI62" s="32">
        <f t="shared" si="316"/>
        <v>0</v>
      </c>
      <c r="ELJ62" s="32">
        <f t="shared" si="316"/>
        <v>0</v>
      </c>
      <c r="ELK62" s="32">
        <f t="shared" si="316"/>
        <v>0</v>
      </c>
      <c r="ELL62" s="32">
        <f t="shared" si="316"/>
        <v>0</v>
      </c>
      <c r="ELM62" s="32">
        <f t="shared" si="316"/>
        <v>0</v>
      </c>
      <c r="ELN62" s="32">
        <f t="shared" si="316"/>
        <v>0</v>
      </c>
      <c r="ELO62" s="32">
        <f t="shared" si="316"/>
        <v>0</v>
      </c>
      <c r="ELP62" s="32">
        <f t="shared" si="316"/>
        <v>0</v>
      </c>
      <c r="ELQ62" s="32">
        <f t="shared" si="316"/>
        <v>0</v>
      </c>
      <c r="ELR62" s="32">
        <f t="shared" si="316"/>
        <v>0</v>
      </c>
      <c r="ELS62" s="32">
        <f t="shared" si="316"/>
        <v>0</v>
      </c>
      <c r="ELT62" s="32">
        <f t="shared" si="316"/>
        <v>0</v>
      </c>
      <c r="ELU62" s="32">
        <f t="shared" si="316"/>
        <v>0</v>
      </c>
      <c r="ELV62" s="32">
        <f t="shared" si="316"/>
        <v>0</v>
      </c>
      <c r="ELW62" s="32">
        <f t="shared" si="316"/>
        <v>0</v>
      </c>
      <c r="ELX62" s="32">
        <f t="shared" ref="ELX62:EOI62" si="317">SUM(ELX63:ELX73)</f>
        <v>0</v>
      </c>
      <c r="ELY62" s="32">
        <f t="shared" si="317"/>
        <v>0</v>
      </c>
      <c r="ELZ62" s="32">
        <f t="shared" si="317"/>
        <v>0</v>
      </c>
      <c r="EMA62" s="32">
        <f t="shared" si="317"/>
        <v>0</v>
      </c>
      <c r="EMB62" s="32">
        <f t="shared" si="317"/>
        <v>0</v>
      </c>
      <c r="EMC62" s="32">
        <f t="shared" si="317"/>
        <v>0</v>
      </c>
      <c r="EMD62" s="32">
        <f t="shared" si="317"/>
        <v>0</v>
      </c>
      <c r="EME62" s="32">
        <f t="shared" si="317"/>
        <v>0</v>
      </c>
      <c r="EMF62" s="32">
        <f t="shared" si="317"/>
        <v>0</v>
      </c>
      <c r="EMG62" s="32">
        <f t="shared" si="317"/>
        <v>0</v>
      </c>
      <c r="EMH62" s="32">
        <f t="shared" si="317"/>
        <v>0</v>
      </c>
      <c r="EMI62" s="32">
        <f t="shared" si="317"/>
        <v>0</v>
      </c>
      <c r="EMJ62" s="32">
        <f t="shared" si="317"/>
        <v>0</v>
      </c>
      <c r="EMK62" s="32">
        <f t="shared" si="317"/>
        <v>0</v>
      </c>
      <c r="EML62" s="32">
        <f t="shared" si="317"/>
        <v>0</v>
      </c>
      <c r="EMM62" s="32">
        <f t="shared" si="317"/>
        <v>0</v>
      </c>
      <c r="EMN62" s="32">
        <f t="shared" si="317"/>
        <v>0</v>
      </c>
      <c r="EMO62" s="32">
        <f t="shared" si="317"/>
        <v>0</v>
      </c>
      <c r="EMP62" s="32">
        <f t="shared" si="317"/>
        <v>0</v>
      </c>
      <c r="EMQ62" s="32">
        <f t="shared" si="317"/>
        <v>0</v>
      </c>
      <c r="EMR62" s="32">
        <f t="shared" si="317"/>
        <v>0</v>
      </c>
      <c r="EMS62" s="32">
        <f t="shared" si="317"/>
        <v>0</v>
      </c>
      <c r="EMT62" s="32">
        <f t="shared" si="317"/>
        <v>0</v>
      </c>
      <c r="EMU62" s="32">
        <f t="shared" si="317"/>
        <v>0</v>
      </c>
      <c r="EMV62" s="32">
        <f t="shared" si="317"/>
        <v>0</v>
      </c>
      <c r="EMW62" s="32">
        <f t="shared" si="317"/>
        <v>0</v>
      </c>
      <c r="EMX62" s="32">
        <f t="shared" si="317"/>
        <v>0</v>
      </c>
      <c r="EMY62" s="32">
        <f t="shared" si="317"/>
        <v>0</v>
      </c>
      <c r="EMZ62" s="32">
        <f t="shared" si="317"/>
        <v>0</v>
      </c>
      <c r="ENA62" s="32">
        <f t="shared" si="317"/>
        <v>0</v>
      </c>
      <c r="ENB62" s="32">
        <f t="shared" si="317"/>
        <v>0</v>
      </c>
      <c r="ENC62" s="32">
        <f t="shared" si="317"/>
        <v>0</v>
      </c>
      <c r="END62" s="32">
        <f t="shared" si="317"/>
        <v>0</v>
      </c>
      <c r="ENE62" s="32">
        <f t="shared" si="317"/>
        <v>0</v>
      </c>
      <c r="ENF62" s="32">
        <f t="shared" si="317"/>
        <v>0</v>
      </c>
      <c r="ENG62" s="32">
        <f t="shared" si="317"/>
        <v>0</v>
      </c>
      <c r="ENH62" s="32">
        <f t="shared" si="317"/>
        <v>0</v>
      </c>
      <c r="ENI62" s="32">
        <f t="shared" si="317"/>
        <v>0</v>
      </c>
      <c r="ENJ62" s="32">
        <f t="shared" si="317"/>
        <v>0</v>
      </c>
      <c r="ENK62" s="32">
        <f t="shared" si="317"/>
        <v>0</v>
      </c>
      <c r="ENL62" s="32">
        <f t="shared" si="317"/>
        <v>0</v>
      </c>
      <c r="ENM62" s="32">
        <f t="shared" si="317"/>
        <v>0</v>
      </c>
      <c r="ENN62" s="32">
        <f t="shared" si="317"/>
        <v>0</v>
      </c>
      <c r="ENO62" s="32">
        <f t="shared" si="317"/>
        <v>0</v>
      </c>
      <c r="ENP62" s="32">
        <f t="shared" si="317"/>
        <v>0</v>
      </c>
      <c r="ENQ62" s="32">
        <f t="shared" si="317"/>
        <v>0</v>
      </c>
      <c r="ENR62" s="32">
        <f t="shared" si="317"/>
        <v>0</v>
      </c>
      <c r="ENS62" s="32">
        <f t="shared" si="317"/>
        <v>0</v>
      </c>
      <c r="ENT62" s="32">
        <f t="shared" si="317"/>
        <v>0</v>
      </c>
      <c r="ENU62" s="32">
        <f t="shared" si="317"/>
        <v>0</v>
      </c>
      <c r="ENV62" s="32">
        <f t="shared" si="317"/>
        <v>0</v>
      </c>
      <c r="ENW62" s="32">
        <f t="shared" si="317"/>
        <v>0</v>
      </c>
      <c r="ENX62" s="32">
        <f t="shared" si="317"/>
        <v>0</v>
      </c>
      <c r="ENY62" s="32">
        <f t="shared" si="317"/>
        <v>0</v>
      </c>
      <c r="ENZ62" s="32">
        <f t="shared" si="317"/>
        <v>0</v>
      </c>
      <c r="EOA62" s="32">
        <f t="shared" si="317"/>
        <v>0</v>
      </c>
      <c r="EOB62" s="32">
        <f t="shared" si="317"/>
        <v>0</v>
      </c>
      <c r="EOC62" s="32">
        <f t="shared" si="317"/>
        <v>0</v>
      </c>
      <c r="EOD62" s="32">
        <f t="shared" si="317"/>
        <v>0</v>
      </c>
      <c r="EOE62" s="32">
        <f t="shared" si="317"/>
        <v>0</v>
      </c>
      <c r="EOF62" s="32">
        <f t="shared" si="317"/>
        <v>0</v>
      </c>
      <c r="EOG62" s="32">
        <f t="shared" si="317"/>
        <v>0</v>
      </c>
      <c r="EOH62" s="32">
        <f t="shared" si="317"/>
        <v>0</v>
      </c>
      <c r="EOI62" s="32">
        <f t="shared" si="317"/>
        <v>0</v>
      </c>
      <c r="EOJ62" s="32">
        <f t="shared" ref="EOJ62:EQU62" si="318">SUM(EOJ63:EOJ73)</f>
        <v>0</v>
      </c>
      <c r="EOK62" s="32">
        <f t="shared" si="318"/>
        <v>0</v>
      </c>
      <c r="EOL62" s="32">
        <f t="shared" si="318"/>
        <v>0</v>
      </c>
      <c r="EOM62" s="32">
        <f t="shared" si="318"/>
        <v>0</v>
      </c>
      <c r="EON62" s="32">
        <f t="shared" si="318"/>
        <v>0</v>
      </c>
      <c r="EOO62" s="32">
        <f t="shared" si="318"/>
        <v>0</v>
      </c>
      <c r="EOP62" s="32">
        <f t="shared" si="318"/>
        <v>0</v>
      </c>
      <c r="EOQ62" s="32">
        <f t="shared" si="318"/>
        <v>0</v>
      </c>
      <c r="EOR62" s="32">
        <f t="shared" si="318"/>
        <v>0</v>
      </c>
      <c r="EOS62" s="32">
        <f t="shared" si="318"/>
        <v>0</v>
      </c>
      <c r="EOT62" s="32">
        <f t="shared" si="318"/>
        <v>0</v>
      </c>
      <c r="EOU62" s="32">
        <f t="shared" si="318"/>
        <v>0</v>
      </c>
      <c r="EOV62" s="32">
        <f t="shared" si="318"/>
        <v>0</v>
      </c>
      <c r="EOW62" s="32">
        <f t="shared" si="318"/>
        <v>0</v>
      </c>
      <c r="EOX62" s="32">
        <f t="shared" si="318"/>
        <v>0</v>
      </c>
      <c r="EOY62" s="32">
        <f t="shared" si="318"/>
        <v>0</v>
      </c>
      <c r="EOZ62" s="32">
        <f t="shared" si="318"/>
        <v>0</v>
      </c>
      <c r="EPA62" s="32">
        <f t="shared" si="318"/>
        <v>0</v>
      </c>
      <c r="EPB62" s="32">
        <f t="shared" si="318"/>
        <v>0</v>
      </c>
      <c r="EPC62" s="32">
        <f t="shared" si="318"/>
        <v>0</v>
      </c>
      <c r="EPD62" s="32">
        <f t="shared" si="318"/>
        <v>0</v>
      </c>
      <c r="EPE62" s="32">
        <f t="shared" si="318"/>
        <v>0</v>
      </c>
      <c r="EPF62" s="32">
        <f t="shared" si="318"/>
        <v>0</v>
      </c>
      <c r="EPG62" s="32">
        <f t="shared" si="318"/>
        <v>0</v>
      </c>
      <c r="EPH62" s="32">
        <f t="shared" si="318"/>
        <v>0</v>
      </c>
      <c r="EPI62" s="32">
        <f t="shared" si="318"/>
        <v>0</v>
      </c>
      <c r="EPJ62" s="32">
        <f t="shared" si="318"/>
        <v>0</v>
      </c>
      <c r="EPK62" s="32">
        <f t="shared" si="318"/>
        <v>0</v>
      </c>
      <c r="EPL62" s="32">
        <f t="shared" si="318"/>
        <v>0</v>
      </c>
      <c r="EPM62" s="32">
        <f t="shared" si="318"/>
        <v>0</v>
      </c>
      <c r="EPN62" s="32">
        <f t="shared" si="318"/>
        <v>0</v>
      </c>
      <c r="EPO62" s="32">
        <f t="shared" si="318"/>
        <v>0</v>
      </c>
      <c r="EPP62" s="32">
        <f t="shared" si="318"/>
        <v>0</v>
      </c>
      <c r="EPQ62" s="32">
        <f t="shared" si="318"/>
        <v>0</v>
      </c>
      <c r="EPR62" s="32">
        <f t="shared" si="318"/>
        <v>0</v>
      </c>
      <c r="EPS62" s="32">
        <f t="shared" si="318"/>
        <v>0</v>
      </c>
      <c r="EPT62" s="32">
        <f t="shared" si="318"/>
        <v>0</v>
      </c>
      <c r="EPU62" s="32">
        <f t="shared" si="318"/>
        <v>0</v>
      </c>
      <c r="EPV62" s="32">
        <f t="shared" si="318"/>
        <v>0</v>
      </c>
      <c r="EPW62" s="32">
        <f t="shared" si="318"/>
        <v>0</v>
      </c>
      <c r="EPX62" s="32">
        <f t="shared" si="318"/>
        <v>0</v>
      </c>
      <c r="EPY62" s="32">
        <f t="shared" si="318"/>
        <v>0</v>
      </c>
      <c r="EPZ62" s="32">
        <f t="shared" si="318"/>
        <v>0</v>
      </c>
      <c r="EQA62" s="32">
        <f t="shared" si="318"/>
        <v>0</v>
      </c>
      <c r="EQB62" s="32">
        <f t="shared" si="318"/>
        <v>0</v>
      </c>
      <c r="EQC62" s="32">
        <f t="shared" si="318"/>
        <v>0</v>
      </c>
      <c r="EQD62" s="32">
        <f t="shared" si="318"/>
        <v>0</v>
      </c>
      <c r="EQE62" s="32">
        <f t="shared" si="318"/>
        <v>0</v>
      </c>
      <c r="EQF62" s="32">
        <f t="shared" si="318"/>
        <v>0</v>
      </c>
      <c r="EQG62" s="32">
        <f t="shared" si="318"/>
        <v>0</v>
      </c>
      <c r="EQH62" s="32">
        <f t="shared" si="318"/>
        <v>0</v>
      </c>
      <c r="EQI62" s="32">
        <f t="shared" si="318"/>
        <v>0</v>
      </c>
      <c r="EQJ62" s="32">
        <f t="shared" si="318"/>
        <v>0</v>
      </c>
      <c r="EQK62" s="32">
        <f t="shared" si="318"/>
        <v>0</v>
      </c>
      <c r="EQL62" s="32">
        <f t="shared" si="318"/>
        <v>0</v>
      </c>
      <c r="EQM62" s="32">
        <f t="shared" si="318"/>
        <v>0</v>
      </c>
      <c r="EQN62" s="32">
        <f t="shared" si="318"/>
        <v>0</v>
      </c>
      <c r="EQO62" s="32">
        <f t="shared" si="318"/>
        <v>0</v>
      </c>
      <c r="EQP62" s="32">
        <f t="shared" si="318"/>
        <v>0</v>
      </c>
      <c r="EQQ62" s="32">
        <f t="shared" si="318"/>
        <v>0</v>
      </c>
      <c r="EQR62" s="32">
        <f t="shared" si="318"/>
        <v>0</v>
      </c>
      <c r="EQS62" s="32">
        <f t="shared" si="318"/>
        <v>0</v>
      </c>
      <c r="EQT62" s="32">
        <f t="shared" si="318"/>
        <v>0</v>
      </c>
      <c r="EQU62" s="32">
        <f t="shared" si="318"/>
        <v>0</v>
      </c>
      <c r="EQV62" s="32">
        <f t="shared" ref="EQV62:ETG62" si="319">SUM(EQV63:EQV73)</f>
        <v>0</v>
      </c>
      <c r="EQW62" s="32">
        <f t="shared" si="319"/>
        <v>0</v>
      </c>
      <c r="EQX62" s="32">
        <f t="shared" si="319"/>
        <v>0</v>
      </c>
      <c r="EQY62" s="32">
        <f t="shared" si="319"/>
        <v>0</v>
      </c>
      <c r="EQZ62" s="32">
        <f t="shared" si="319"/>
        <v>0</v>
      </c>
      <c r="ERA62" s="32">
        <f t="shared" si="319"/>
        <v>0</v>
      </c>
      <c r="ERB62" s="32">
        <f t="shared" si="319"/>
        <v>0</v>
      </c>
      <c r="ERC62" s="32">
        <f t="shared" si="319"/>
        <v>0</v>
      </c>
      <c r="ERD62" s="32">
        <f t="shared" si="319"/>
        <v>0</v>
      </c>
      <c r="ERE62" s="32">
        <f t="shared" si="319"/>
        <v>0</v>
      </c>
      <c r="ERF62" s="32">
        <f t="shared" si="319"/>
        <v>0</v>
      </c>
      <c r="ERG62" s="32">
        <f t="shared" si="319"/>
        <v>0</v>
      </c>
      <c r="ERH62" s="32">
        <f t="shared" si="319"/>
        <v>0</v>
      </c>
      <c r="ERI62" s="32">
        <f t="shared" si="319"/>
        <v>0</v>
      </c>
      <c r="ERJ62" s="32">
        <f t="shared" si="319"/>
        <v>0</v>
      </c>
      <c r="ERK62" s="32">
        <f t="shared" si="319"/>
        <v>0</v>
      </c>
      <c r="ERL62" s="32">
        <f t="shared" si="319"/>
        <v>0</v>
      </c>
      <c r="ERM62" s="32">
        <f t="shared" si="319"/>
        <v>0</v>
      </c>
      <c r="ERN62" s="32">
        <f t="shared" si="319"/>
        <v>0</v>
      </c>
      <c r="ERO62" s="32">
        <f t="shared" si="319"/>
        <v>0</v>
      </c>
      <c r="ERP62" s="32">
        <f t="shared" si="319"/>
        <v>0</v>
      </c>
      <c r="ERQ62" s="32">
        <f t="shared" si="319"/>
        <v>0</v>
      </c>
      <c r="ERR62" s="32">
        <f t="shared" si="319"/>
        <v>0</v>
      </c>
      <c r="ERS62" s="32">
        <f t="shared" si="319"/>
        <v>0</v>
      </c>
      <c r="ERT62" s="32">
        <f t="shared" si="319"/>
        <v>0</v>
      </c>
      <c r="ERU62" s="32">
        <f t="shared" si="319"/>
        <v>0</v>
      </c>
      <c r="ERV62" s="32">
        <f t="shared" si="319"/>
        <v>0</v>
      </c>
      <c r="ERW62" s="32">
        <f t="shared" si="319"/>
        <v>0</v>
      </c>
      <c r="ERX62" s="32">
        <f t="shared" si="319"/>
        <v>0</v>
      </c>
      <c r="ERY62" s="32">
        <f t="shared" si="319"/>
        <v>0</v>
      </c>
      <c r="ERZ62" s="32">
        <f t="shared" si="319"/>
        <v>0</v>
      </c>
      <c r="ESA62" s="32">
        <f t="shared" si="319"/>
        <v>0</v>
      </c>
      <c r="ESB62" s="32">
        <f t="shared" si="319"/>
        <v>0</v>
      </c>
      <c r="ESC62" s="32">
        <f t="shared" si="319"/>
        <v>0</v>
      </c>
      <c r="ESD62" s="32">
        <f t="shared" si="319"/>
        <v>0</v>
      </c>
      <c r="ESE62" s="32">
        <f t="shared" si="319"/>
        <v>0</v>
      </c>
      <c r="ESF62" s="32">
        <f t="shared" si="319"/>
        <v>0</v>
      </c>
      <c r="ESG62" s="32">
        <f t="shared" si="319"/>
        <v>0</v>
      </c>
      <c r="ESH62" s="32">
        <f t="shared" si="319"/>
        <v>0</v>
      </c>
      <c r="ESI62" s="32">
        <f t="shared" si="319"/>
        <v>0</v>
      </c>
      <c r="ESJ62" s="32">
        <f t="shared" si="319"/>
        <v>0</v>
      </c>
      <c r="ESK62" s="32">
        <f t="shared" si="319"/>
        <v>0</v>
      </c>
      <c r="ESL62" s="32">
        <f t="shared" si="319"/>
        <v>0</v>
      </c>
      <c r="ESM62" s="32">
        <f t="shared" si="319"/>
        <v>0</v>
      </c>
      <c r="ESN62" s="32">
        <f t="shared" si="319"/>
        <v>0</v>
      </c>
      <c r="ESO62" s="32">
        <f t="shared" si="319"/>
        <v>0</v>
      </c>
      <c r="ESP62" s="32">
        <f t="shared" si="319"/>
        <v>0</v>
      </c>
      <c r="ESQ62" s="32">
        <f t="shared" si="319"/>
        <v>0</v>
      </c>
      <c r="ESR62" s="32">
        <f t="shared" si="319"/>
        <v>0</v>
      </c>
      <c r="ESS62" s="32">
        <f t="shared" si="319"/>
        <v>0</v>
      </c>
      <c r="EST62" s="32">
        <f t="shared" si="319"/>
        <v>0</v>
      </c>
      <c r="ESU62" s="32">
        <f t="shared" si="319"/>
        <v>0</v>
      </c>
      <c r="ESV62" s="32">
        <f t="shared" si="319"/>
        <v>0</v>
      </c>
      <c r="ESW62" s="32">
        <f t="shared" si="319"/>
        <v>0</v>
      </c>
      <c r="ESX62" s="32">
        <f t="shared" si="319"/>
        <v>0</v>
      </c>
      <c r="ESY62" s="32">
        <f t="shared" si="319"/>
        <v>0</v>
      </c>
      <c r="ESZ62" s="32">
        <f t="shared" si="319"/>
        <v>0</v>
      </c>
      <c r="ETA62" s="32">
        <f t="shared" si="319"/>
        <v>0</v>
      </c>
      <c r="ETB62" s="32">
        <f t="shared" si="319"/>
        <v>0</v>
      </c>
      <c r="ETC62" s="32">
        <f t="shared" si="319"/>
        <v>0</v>
      </c>
      <c r="ETD62" s="32">
        <f t="shared" si="319"/>
        <v>0</v>
      </c>
      <c r="ETE62" s="32">
        <f t="shared" si="319"/>
        <v>0</v>
      </c>
      <c r="ETF62" s="32">
        <f t="shared" si="319"/>
        <v>0</v>
      </c>
      <c r="ETG62" s="32">
        <f t="shared" si="319"/>
        <v>0</v>
      </c>
      <c r="ETH62" s="32">
        <f t="shared" ref="ETH62:EVS62" si="320">SUM(ETH63:ETH73)</f>
        <v>0</v>
      </c>
      <c r="ETI62" s="32">
        <f t="shared" si="320"/>
        <v>0</v>
      </c>
      <c r="ETJ62" s="32">
        <f t="shared" si="320"/>
        <v>0</v>
      </c>
      <c r="ETK62" s="32">
        <f t="shared" si="320"/>
        <v>0</v>
      </c>
      <c r="ETL62" s="32">
        <f t="shared" si="320"/>
        <v>0</v>
      </c>
      <c r="ETM62" s="32">
        <f t="shared" si="320"/>
        <v>0</v>
      </c>
      <c r="ETN62" s="32">
        <f t="shared" si="320"/>
        <v>0</v>
      </c>
      <c r="ETO62" s="32">
        <f t="shared" si="320"/>
        <v>0</v>
      </c>
      <c r="ETP62" s="32">
        <f t="shared" si="320"/>
        <v>0</v>
      </c>
      <c r="ETQ62" s="32">
        <f t="shared" si="320"/>
        <v>0</v>
      </c>
      <c r="ETR62" s="32">
        <f t="shared" si="320"/>
        <v>0</v>
      </c>
      <c r="ETS62" s="32">
        <f t="shared" si="320"/>
        <v>0</v>
      </c>
      <c r="ETT62" s="32">
        <f t="shared" si="320"/>
        <v>0</v>
      </c>
      <c r="ETU62" s="32">
        <f t="shared" si="320"/>
        <v>0</v>
      </c>
      <c r="ETV62" s="32">
        <f t="shared" si="320"/>
        <v>0</v>
      </c>
      <c r="ETW62" s="32">
        <f t="shared" si="320"/>
        <v>0</v>
      </c>
      <c r="ETX62" s="32">
        <f t="shared" si="320"/>
        <v>0</v>
      </c>
      <c r="ETY62" s="32">
        <f t="shared" si="320"/>
        <v>0</v>
      </c>
      <c r="ETZ62" s="32">
        <f t="shared" si="320"/>
        <v>0</v>
      </c>
      <c r="EUA62" s="32">
        <f t="shared" si="320"/>
        <v>0</v>
      </c>
      <c r="EUB62" s="32">
        <f t="shared" si="320"/>
        <v>0</v>
      </c>
      <c r="EUC62" s="32">
        <f t="shared" si="320"/>
        <v>0</v>
      </c>
      <c r="EUD62" s="32">
        <f t="shared" si="320"/>
        <v>0</v>
      </c>
      <c r="EUE62" s="32">
        <f t="shared" si="320"/>
        <v>0</v>
      </c>
      <c r="EUF62" s="32">
        <f t="shared" si="320"/>
        <v>0</v>
      </c>
      <c r="EUG62" s="32">
        <f t="shared" si="320"/>
        <v>0</v>
      </c>
      <c r="EUH62" s="32">
        <f t="shared" si="320"/>
        <v>0</v>
      </c>
      <c r="EUI62" s="32">
        <f t="shared" si="320"/>
        <v>0</v>
      </c>
      <c r="EUJ62" s="32">
        <f t="shared" si="320"/>
        <v>0</v>
      </c>
      <c r="EUK62" s="32">
        <f t="shared" si="320"/>
        <v>0</v>
      </c>
      <c r="EUL62" s="32">
        <f t="shared" si="320"/>
        <v>0</v>
      </c>
      <c r="EUM62" s="32">
        <f t="shared" si="320"/>
        <v>0</v>
      </c>
      <c r="EUN62" s="32">
        <f t="shared" si="320"/>
        <v>0</v>
      </c>
      <c r="EUO62" s="32">
        <f t="shared" si="320"/>
        <v>0</v>
      </c>
      <c r="EUP62" s="32">
        <f t="shared" si="320"/>
        <v>0</v>
      </c>
      <c r="EUQ62" s="32">
        <f t="shared" si="320"/>
        <v>0</v>
      </c>
      <c r="EUR62" s="32">
        <f t="shared" si="320"/>
        <v>0</v>
      </c>
      <c r="EUS62" s="32">
        <f t="shared" si="320"/>
        <v>0</v>
      </c>
      <c r="EUT62" s="32">
        <f t="shared" si="320"/>
        <v>0</v>
      </c>
      <c r="EUU62" s="32">
        <f t="shared" si="320"/>
        <v>0</v>
      </c>
      <c r="EUV62" s="32">
        <f t="shared" si="320"/>
        <v>0</v>
      </c>
      <c r="EUW62" s="32">
        <f t="shared" si="320"/>
        <v>0</v>
      </c>
      <c r="EUX62" s="32">
        <f t="shared" si="320"/>
        <v>0</v>
      </c>
      <c r="EUY62" s="32">
        <f t="shared" si="320"/>
        <v>0</v>
      </c>
      <c r="EUZ62" s="32">
        <f t="shared" si="320"/>
        <v>0</v>
      </c>
      <c r="EVA62" s="32">
        <f t="shared" si="320"/>
        <v>0</v>
      </c>
      <c r="EVB62" s="32">
        <f t="shared" si="320"/>
        <v>0</v>
      </c>
      <c r="EVC62" s="32">
        <f t="shared" si="320"/>
        <v>0</v>
      </c>
      <c r="EVD62" s="32">
        <f t="shared" si="320"/>
        <v>0</v>
      </c>
      <c r="EVE62" s="32">
        <f t="shared" si="320"/>
        <v>0</v>
      </c>
      <c r="EVF62" s="32">
        <f t="shared" si="320"/>
        <v>0</v>
      </c>
      <c r="EVG62" s="32">
        <f t="shared" si="320"/>
        <v>0</v>
      </c>
      <c r="EVH62" s="32">
        <f t="shared" si="320"/>
        <v>0</v>
      </c>
      <c r="EVI62" s="32">
        <f t="shared" si="320"/>
        <v>0</v>
      </c>
      <c r="EVJ62" s="32">
        <f t="shared" si="320"/>
        <v>0</v>
      </c>
      <c r="EVK62" s="32">
        <f t="shared" si="320"/>
        <v>0</v>
      </c>
      <c r="EVL62" s="32">
        <f t="shared" si="320"/>
        <v>0</v>
      </c>
      <c r="EVM62" s="32">
        <f t="shared" si="320"/>
        <v>0</v>
      </c>
      <c r="EVN62" s="32">
        <f t="shared" si="320"/>
        <v>0</v>
      </c>
      <c r="EVO62" s="32">
        <f t="shared" si="320"/>
        <v>0</v>
      </c>
      <c r="EVP62" s="32">
        <f t="shared" si="320"/>
        <v>0</v>
      </c>
      <c r="EVQ62" s="32">
        <f t="shared" si="320"/>
        <v>0</v>
      </c>
      <c r="EVR62" s="32">
        <f t="shared" si="320"/>
        <v>0</v>
      </c>
      <c r="EVS62" s="32">
        <f t="shared" si="320"/>
        <v>0</v>
      </c>
      <c r="EVT62" s="32">
        <f t="shared" ref="EVT62:EYE62" si="321">SUM(EVT63:EVT73)</f>
        <v>0</v>
      </c>
      <c r="EVU62" s="32">
        <f t="shared" si="321"/>
        <v>0</v>
      </c>
      <c r="EVV62" s="32">
        <f t="shared" si="321"/>
        <v>0</v>
      </c>
      <c r="EVW62" s="32">
        <f t="shared" si="321"/>
        <v>0</v>
      </c>
      <c r="EVX62" s="32">
        <f t="shared" si="321"/>
        <v>0</v>
      </c>
      <c r="EVY62" s="32">
        <f t="shared" si="321"/>
        <v>0</v>
      </c>
      <c r="EVZ62" s="32">
        <f t="shared" si="321"/>
        <v>0</v>
      </c>
      <c r="EWA62" s="32">
        <f t="shared" si="321"/>
        <v>0</v>
      </c>
      <c r="EWB62" s="32">
        <f t="shared" si="321"/>
        <v>0</v>
      </c>
      <c r="EWC62" s="32">
        <f t="shared" si="321"/>
        <v>0</v>
      </c>
      <c r="EWD62" s="32">
        <f t="shared" si="321"/>
        <v>0</v>
      </c>
      <c r="EWE62" s="32">
        <f t="shared" si="321"/>
        <v>0</v>
      </c>
      <c r="EWF62" s="32">
        <f t="shared" si="321"/>
        <v>0</v>
      </c>
      <c r="EWG62" s="32">
        <f t="shared" si="321"/>
        <v>0</v>
      </c>
      <c r="EWH62" s="32">
        <f t="shared" si="321"/>
        <v>0</v>
      </c>
      <c r="EWI62" s="32">
        <f t="shared" si="321"/>
        <v>0</v>
      </c>
      <c r="EWJ62" s="32">
        <f t="shared" si="321"/>
        <v>0</v>
      </c>
      <c r="EWK62" s="32">
        <f t="shared" si="321"/>
        <v>0</v>
      </c>
      <c r="EWL62" s="32">
        <f t="shared" si="321"/>
        <v>0</v>
      </c>
      <c r="EWM62" s="32">
        <f t="shared" si="321"/>
        <v>0</v>
      </c>
      <c r="EWN62" s="32">
        <f t="shared" si="321"/>
        <v>0</v>
      </c>
      <c r="EWO62" s="32">
        <f t="shared" si="321"/>
        <v>0</v>
      </c>
      <c r="EWP62" s="32">
        <f t="shared" si="321"/>
        <v>0</v>
      </c>
      <c r="EWQ62" s="32">
        <f t="shared" si="321"/>
        <v>0</v>
      </c>
      <c r="EWR62" s="32">
        <f t="shared" si="321"/>
        <v>0</v>
      </c>
      <c r="EWS62" s="32">
        <f t="shared" si="321"/>
        <v>0</v>
      </c>
      <c r="EWT62" s="32">
        <f t="shared" si="321"/>
        <v>0</v>
      </c>
      <c r="EWU62" s="32">
        <f t="shared" si="321"/>
        <v>0</v>
      </c>
      <c r="EWV62" s="32">
        <f t="shared" si="321"/>
        <v>0</v>
      </c>
      <c r="EWW62" s="32">
        <f t="shared" si="321"/>
        <v>0</v>
      </c>
      <c r="EWX62" s="32">
        <f t="shared" si="321"/>
        <v>0</v>
      </c>
      <c r="EWY62" s="32">
        <f t="shared" si="321"/>
        <v>0</v>
      </c>
      <c r="EWZ62" s="32">
        <f t="shared" si="321"/>
        <v>0</v>
      </c>
      <c r="EXA62" s="32">
        <f t="shared" si="321"/>
        <v>0</v>
      </c>
      <c r="EXB62" s="32">
        <f t="shared" si="321"/>
        <v>0</v>
      </c>
      <c r="EXC62" s="32">
        <f t="shared" si="321"/>
        <v>0</v>
      </c>
      <c r="EXD62" s="32">
        <f t="shared" si="321"/>
        <v>0</v>
      </c>
      <c r="EXE62" s="32">
        <f t="shared" si="321"/>
        <v>0</v>
      </c>
      <c r="EXF62" s="32">
        <f t="shared" si="321"/>
        <v>0</v>
      </c>
      <c r="EXG62" s="32">
        <f t="shared" si="321"/>
        <v>0</v>
      </c>
      <c r="EXH62" s="32">
        <f t="shared" si="321"/>
        <v>0</v>
      </c>
      <c r="EXI62" s="32">
        <f t="shared" si="321"/>
        <v>0</v>
      </c>
      <c r="EXJ62" s="32">
        <f t="shared" si="321"/>
        <v>0</v>
      </c>
      <c r="EXK62" s="32">
        <f t="shared" si="321"/>
        <v>0</v>
      </c>
      <c r="EXL62" s="32">
        <f t="shared" si="321"/>
        <v>0</v>
      </c>
      <c r="EXM62" s="32">
        <f t="shared" si="321"/>
        <v>0</v>
      </c>
      <c r="EXN62" s="32">
        <f t="shared" si="321"/>
        <v>0</v>
      </c>
      <c r="EXO62" s="32">
        <f t="shared" si="321"/>
        <v>0</v>
      </c>
      <c r="EXP62" s="32">
        <f t="shared" si="321"/>
        <v>0</v>
      </c>
      <c r="EXQ62" s="32">
        <f t="shared" si="321"/>
        <v>0</v>
      </c>
      <c r="EXR62" s="32">
        <f t="shared" si="321"/>
        <v>0</v>
      </c>
      <c r="EXS62" s="32">
        <f t="shared" si="321"/>
        <v>0</v>
      </c>
      <c r="EXT62" s="32">
        <f t="shared" si="321"/>
        <v>0</v>
      </c>
      <c r="EXU62" s="32">
        <f t="shared" si="321"/>
        <v>0</v>
      </c>
      <c r="EXV62" s="32">
        <f t="shared" si="321"/>
        <v>0</v>
      </c>
      <c r="EXW62" s="32">
        <f t="shared" si="321"/>
        <v>0</v>
      </c>
      <c r="EXX62" s="32">
        <f t="shared" si="321"/>
        <v>0</v>
      </c>
      <c r="EXY62" s="32">
        <f t="shared" si="321"/>
        <v>0</v>
      </c>
      <c r="EXZ62" s="32">
        <f t="shared" si="321"/>
        <v>0</v>
      </c>
      <c r="EYA62" s="32">
        <f t="shared" si="321"/>
        <v>0</v>
      </c>
      <c r="EYB62" s="32">
        <f t="shared" si="321"/>
        <v>0</v>
      </c>
      <c r="EYC62" s="32">
        <f t="shared" si="321"/>
        <v>0</v>
      </c>
      <c r="EYD62" s="32">
        <f t="shared" si="321"/>
        <v>0</v>
      </c>
      <c r="EYE62" s="32">
        <f t="shared" si="321"/>
        <v>0</v>
      </c>
      <c r="EYF62" s="32">
        <f t="shared" ref="EYF62:FAQ62" si="322">SUM(EYF63:EYF73)</f>
        <v>0</v>
      </c>
      <c r="EYG62" s="32">
        <f t="shared" si="322"/>
        <v>0</v>
      </c>
      <c r="EYH62" s="32">
        <f t="shared" si="322"/>
        <v>0</v>
      </c>
      <c r="EYI62" s="32">
        <f t="shared" si="322"/>
        <v>0</v>
      </c>
      <c r="EYJ62" s="32">
        <f t="shared" si="322"/>
        <v>0</v>
      </c>
      <c r="EYK62" s="32">
        <f t="shared" si="322"/>
        <v>0</v>
      </c>
      <c r="EYL62" s="32">
        <f t="shared" si="322"/>
        <v>0</v>
      </c>
      <c r="EYM62" s="32">
        <f t="shared" si="322"/>
        <v>0</v>
      </c>
      <c r="EYN62" s="32">
        <f t="shared" si="322"/>
        <v>0</v>
      </c>
      <c r="EYO62" s="32">
        <f t="shared" si="322"/>
        <v>0</v>
      </c>
      <c r="EYP62" s="32">
        <f t="shared" si="322"/>
        <v>0</v>
      </c>
      <c r="EYQ62" s="32">
        <f t="shared" si="322"/>
        <v>0</v>
      </c>
      <c r="EYR62" s="32">
        <f t="shared" si="322"/>
        <v>0</v>
      </c>
      <c r="EYS62" s="32">
        <f t="shared" si="322"/>
        <v>0</v>
      </c>
      <c r="EYT62" s="32">
        <f t="shared" si="322"/>
        <v>0</v>
      </c>
      <c r="EYU62" s="32">
        <f t="shared" si="322"/>
        <v>0</v>
      </c>
      <c r="EYV62" s="32">
        <f t="shared" si="322"/>
        <v>0</v>
      </c>
      <c r="EYW62" s="32">
        <f t="shared" si="322"/>
        <v>0</v>
      </c>
      <c r="EYX62" s="32">
        <f t="shared" si="322"/>
        <v>0</v>
      </c>
      <c r="EYY62" s="32">
        <f t="shared" si="322"/>
        <v>0</v>
      </c>
      <c r="EYZ62" s="32">
        <f t="shared" si="322"/>
        <v>0</v>
      </c>
      <c r="EZA62" s="32">
        <f t="shared" si="322"/>
        <v>0</v>
      </c>
      <c r="EZB62" s="32">
        <f t="shared" si="322"/>
        <v>0</v>
      </c>
      <c r="EZC62" s="32">
        <f t="shared" si="322"/>
        <v>0</v>
      </c>
      <c r="EZD62" s="32">
        <f t="shared" si="322"/>
        <v>0</v>
      </c>
      <c r="EZE62" s="32">
        <f t="shared" si="322"/>
        <v>0</v>
      </c>
      <c r="EZF62" s="32">
        <f t="shared" si="322"/>
        <v>0</v>
      </c>
      <c r="EZG62" s="32">
        <f t="shared" si="322"/>
        <v>0</v>
      </c>
      <c r="EZH62" s="32">
        <f t="shared" si="322"/>
        <v>0</v>
      </c>
      <c r="EZI62" s="32">
        <f t="shared" si="322"/>
        <v>0</v>
      </c>
      <c r="EZJ62" s="32">
        <f t="shared" si="322"/>
        <v>0</v>
      </c>
      <c r="EZK62" s="32">
        <f t="shared" si="322"/>
        <v>0</v>
      </c>
      <c r="EZL62" s="32">
        <f t="shared" si="322"/>
        <v>0</v>
      </c>
      <c r="EZM62" s="32">
        <f t="shared" si="322"/>
        <v>0</v>
      </c>
      <c r="EZN62" s="32">
        <f t="shared" si="322"/>
        <v>0</v>
      </c>
      <c r="EZO62" s="32">
        <f t="shared" si="322"/>
        <v>0</v>
      </c>
      <c r="EZP62" s="32">
        <f t="shared" si="322"/>
        <v>0</v>
      </c>
      <c r="EZQ62" s="32">
        <f t="shared" si="322"/>
        <v>0</v>
      </c>
      <c r="EZR62" s="32">
        <f t="shared" si="322"/>
        <v>0</v>
      </c>
      <c r="EZS62" s="32">
        <f t="shared" si="322"/>
        <v>0</v>
      </c>
      <c r="EZT62" s="32">
        <f t="shared" si="322"/>
        <v>0</v>
      </c>
      <c r="EZU62" s="32">
        <f t="shared" si="322"/>
        <v>0</v>
      </c>
      <c r="EZV62" s="32">
        <f t="shared" si="322"/>
        <v>0</v>
      </c>
      <c r="EZW62" s="32">
        <f t="shared" si="322"/>
        <v>0</v>
      </c>
      <c r="EZX62" s="32">
        <f t="shared" si="322"/>
        <v>0</v>
      </c>
      <c r="EZY62" s="32">
        <f t="shared" si="322"/>
        <v>0</v>
      </c>
      <c r="EZZ62" s="32">
        <f t="shared" si="322"/>
        <v>0</v>
      </c>
      <c r="FAA62" s="32">
        <f t="shared" si="322"/>
        <v>0</v>
      </c>
      <c r="FAB62" s="32">
        <f t="shared" si="322"/>
        <v>0</v>
      </c>
      <c r="FAC62" s="32">
        <f t="shared" si="322"/>
        <v>0</v>
      </c>
      <c r="FAD62" s="32">
        <f t="shared" si="322"/>
        <v>0</v>
      </c>
      <c r="FAE62" s="32">
        <f t="shared" si="322"/>
        <v>0</v>
      </c>
      <c r="FAF62" s="32">
        <f t="shared" si="322"/>
        <v>0</v>
      </c>
      <c r="FAG62" s="32">
        <f t="shared" si="322"/>
        <v>0</v>
      </c>
      <c r="FAH62" s="32">
        <f t="shared" si="322"/>
        <v>0</v>
      </c>
      <c r="FAI62" s="32">
        <f t="shared" si="322"/>
        <v>0</v>
      </c>
      <c r="FAJ62" s="32">
        <f t="shared" si="322"/>
        <v>0</v>
      </c>
      <c r="FAK62" s="32">
        <f t="shared" si="322"/>
        <v>0</v>
      </c>
      <c r="FAL62" s="32">
        <f t="shared" si="322"/>
        <v>0</v>
      </c>
      <c r="FAM62" s="32">
        <f t="shared" si="322"/>
        <v>0</v>
      </c>
      <c r="FAN62" s="32">
        <f t="shared" si="322"/>
        <v>0</v>
      </c>
      <c r="FAO62" s="32">
        <f t="shared" si="322"/>
        <v>0</v>
      </c>
      <c r="FAP62" s="32">
        <f t="shared" si="322"/>
        <v>0</v>
      </c>
      <c r="FAQ62" s="32">
        <f t="shared" si="322"/>
        <v>0</v>
      </c>
      <c r="FAR62" s="32">
        <f t="shared" ref="FAR62:FDC62" si="323">SUM(FAR63:FAR73)</f>
        <v>0</v>
      </c>
      <c r="FAS62" s="32">
        <f t="shared" si="323"/>
        <v>0</v>
      </c>
      <c r="FAT62" s="32">
        <f t="shared" si="323"/>
        <v>0</v>
      </c>
      <c r="FAU62" s="32">
        <f t="shared" si="323"/>
        <v>0</v>
      </c>
      <c r="FAV62" s="32">
        <f t="shared" si="323"/>
        <v>0</v>
      </c>
      <c r="FAW62" s="32">
        <f t="shared" si="323"/>
        <v>0</v>
      </c>
      <c r="FAX62" s="32">
        <f t="shared" si="323"/>
        <v>0</v>
      </c>
      <c r="FAY62" s="32">
        <f t="shared" si="323"/>
        <v>0</v>
      </c>
      <c r="FAZ62" s="32">
        <f t="shared" si="323"/>
        <v>0</v>
      </c>
      <c r="FBA62" s="32">
        <f t="shared" si="323"/>
        <v>0</v>
      </c>
      <c r="FBB62" s="32">
        <f t="shared" si="323"/>
        <v>0</v>
      </c>
      <c r="FBC62" s="32">
        <f t="shared" si="323"/>
        <v>0</v>
      </c>
      <c r="FBD62" s="32">
        <f t="shared" si="323"/>
        <v>0</v>
      </c>
      <c r="FBE62" s="32">
        <f t="shared" si="323"/>
        <v>0</v>
      </c>
      <c r="FBF62" s="32">
        <f t="shared" si="323"/>
        <v>0</v>
      </c>
      <c r="FBG62" s="32">
        <f t="shared" si="323"/>
        <v>0</v>
      </c>
      <c r="FBH62" s="32">
        <f t="shared" si="323"/>
        <v>0</v>
      </c>
      <c r="FBI62" s="32">
        <f t="shared" si="323"/>
        <v>0</v>
      </c>
      <c r="FBJ62" s="32">
        <f t="shared" si="323"/>
        <v>0</v>
      </c>
      <c r="FBK62" s="32">
        <f t="shared" si="323"/>
        <v>0</v>
      </c>
      <c r="FBL62" s="32">
        <f t="shared" si="323"/>
        <v>0</v>
      </c>
      <c r="FBM62" s="32">
        <f t="shared" si="323"/>
        <v>0</v>
      </c>
      <c r="FBN62" s="32">
        <f t="shared" si="323"/>
        <v>0</v>
      </c>
      <c r="FBO62" s="32">
        <f t="shared" si="323"/>
        <v>0</v>
      </c>
      <c r="FBP62" s="32">
        <f t="shared" si="323"/>
        <v>0</v>
      </c>
      <c r="FBQ62" s="32">
        <f t="shared" si="323"/>
        <v>0</v>
      </c>
      <c r="FBR62" s="32">
        <f t="shared" si="323"/>
        <v>0</v>
      </c>
      <c r="FBS62" s="32">
        <f t="shared" si="323"/>
        <v>0</v>
      </c>
      <c r="FBT62" s="32">
        <f t="shared" si="323"/>
        <v>0</v>
      </c>
      <c r="FBU62" s="32">
        <f t="shared" si="323"/>
        <v>0</v>
      </c>
      <c r="FBV62" s="32">
        <f t="shared" si="323"/>
        <v>0</v>
      </c>
      <c r="FBW62" s="32">
        <f t="shared" si="323"/>
        <v>0</v>
      </c>
      <c r="FBX62" s="32">
        <f t="shared" si="323"/>
        <v>0</v>
      </c>
      <c r="FBY62" s="32">
        <f t="shared" si="323"/>
        <v>0</v>
      </c>
      <c r="FBZ62" s="32">
        <f t="shared" si="323"/>
        <v>0</v>
      </c>
      <c r="FCA62" s="32">
        <f t="shared" si="323"/>
        <v>0</v>
      </c>
      <c r="FCB62" s="32">
        <f t="shared" si="323"/>
        <v>0</v>
      </c>
      <c r="FCC62" s="32">
        <f t="shared" si="323"/>
        <v>0</v>
      </c>
      <c r="FCD62" s="32">
        <f t="shared" si="323"/>
        <v>0</v>
      </c>
      <c r="FCE62" s="32">
        <f t="shared" si="323"/>
        <v>0</v>
      </c>
      <c r="FCF62" s="32">
        <f t="shared" si="323"/>
        <v>0</v>
      </c>
      <c r="FCG62" s="32">
        <f t="shared" si="323"/>
        <v>0</v>
      </c>
      <c r="FCH62" s="32">
        <f t="shared" si="323"/>
        <v>0</v>
      </c>
      <c r="FCI62" s="32">
        <f t="shared" si="323"/>
        <v>0</v>
      </c>
      <c r="FCJ62" s="32">
        <f t="shared" si="323"/>
        <v>0</v>
      </c>
      <c r="FCK62" s="32">
        <f t="shared" si="323"/>
        <v>0</v>
      </c>
      <c r="FCL62" s="32">
        <f t="shared" si="323"/>
        <v>0</v>
      </c>
      <c r="FCM62" s="32">
        <f t="shared" si="323"/>
        <v>0</v>
      </c>
      <c r="FCN62" s="32">
        <f t="shared" si="323"/>
        <v>0</v>
      </c>
      <c r="FCO62" s="32">
        <f t="shared" si="323"/>
        <v>0</v>
      </c>
      <c r="FCP62" s="32">
        <f t="shared" si="323"/>
        <v>0</v>
      </c>
      <c r="FCQ62" s="32">
        <f t="shared" si="323"/>
        <v>0</v>
      </c>
      <c r="FCR62" s="32">
        <f t="shared" si="323"/>
        <v>0</v>
      </c>
      <c r="FCS62" s="32">
        <f t="shared" si="323"/>
        <v>0</v>
      </c>
      <c r="FCT62" s="32">
        <f t="shared" si="323"/>
        <v>0</v>
      </c>
      <c r="FCU62" s="32">
        <f t="shared" si="323"/>
        <v>0</v>
      </c>
      <c r="FCV62" s="32">
        <f t="shared" si="323"/>
        <v>0</v>
      </c>
      <c r="FCW62" s="32">
        <f t="shared" si="323"/>
        <v>0</v>
      </c>
      <c r="FCX62" s="32">
        <f t="shared" si="323"/>
        <v>0</v>
      </c>
      <c r="FCY62" s="32">
        <f t="shared" si="323"/>
        <v>0</v>
      </c>
      <c r="FCZ62" s="32">
        <f t="shared" si="323"/>
        <v>0</v>
      </c>
      <c r="FDA62" s="32">
        <f t="shared" si="323"/>
        <v>0</v>
      </c>
      <c r="FDB62" s="32">
        <f t="shared" si="323"/>
        <v>0</v>
      </c>
      <c r="FDC62" s="32">
        <f t="shared" si="323"/>
        <v>0</v>
      </c>
      <c r="FDD62" s="32">
        <f t="shared" ref="FDD62:FFO62" si="324">SUM(FDD63:FDD73)</f>
        <v>0</v>
      </c>
      <c r="FDE62" s="32">
        <f t="shared" si="324"/>
        <v>0</v>
      </c>
      <c r="FDF62" s="32">
        <f t="shared" si="324"/>
        <v>0</v>
      </c>
      <c r="FDG62" s="32">
        <f t="shared" si="324"/>
        <v>0</v>
      </c>
      <c r="FDH62" s="32">
        <f t="shared" si="324"/>
        <v>0</v>
      </c>
      <c r="FDI62" s="32">
        <f t="shared" si="324"/>
        <v>0</v>
      </c>
      <c r="FDJ62" s="32">
        <f t="shared" si="324"/>
        <v>0</v>
      </c>
      <c r="FDK62" s="32">
        <f t="shared" si="324"/>
        <v>0</v>
      </c>
      <c r="FDL62" s="32">
        <f t="shared" si="324"/>
        <v>0</v>
      </c>
      <c r="FDM62" s="32">
        <f t="shared" si="324"/>
        <v>0</v>
      </c>
      <c r="FDN62" s="32">
        <f t="shared" si="324"/>
        <v>0</v>
      </c>
      <c r="FDO62" s="32">
        <f t="shared" si="324"/>
        <v>0</v>
      </c>
      <c r="FDP62" s="32">
        <f t="shared" si="324"/>
        <v>0</v>
      </c>
      <c r="FDQ62" s="32">
        <f t="shared" si="324"/>
        <v>0</v>
      </c>
      <c r="FDR62" s="32">
        <f t="shared" si="324"/>
        <v>0</v>
      </c>
      <c r="FDS62" s="32">
        <f t="shared" si="324"/>
        <v>0</v>
      </c>
      <c r="FDT62" s="32">
        <f t="shared" si="324"/>
        <v>0</v>
      </c>
      <c r="FDU62" s="32">
        <f t="shared" si="324"/>
        <v>0</v>
      </c>
      <c r="FDV62" s="32">
        <f t="shared" si="324"/>
        <v>0</v>
      </c>
      <c r="FDW62" s="32">
        <f t="shared" si="324"/>
        <v>0</v>
      </c>
      <c r="FDX62" s="32">
        <f t="shared" si="324"/>
        <v>0</v>
      </c>
      <c r="FDY62" s="32">
        <f t="shared" si="324"/>
        <v>0</v>
      </c>
      <c r="FDZ62" s="32">
        <f t="shared" si="324"/>
        <v>0</v>
      </c>
      <c r="FEA62" s="32">
        <f t="shared" si="324"/>
        <v>0</v>
      </c>
      <c r="FEB62" s="32">
        <f t="shared" si="324"/>
        <v>0</v>
      </c>
      <c r="FEC62" s="32">
        <f t="shared" si="324"/>
        <v>0</v>
      </c>
      <c r="FED62" s="32">
        <f t="shared" si="324"/>
        <v>0</v>
      </c>
      <c r="FEE62" s="32">
        <f t="shared" si="324"/>
        <v>0</v>
      </c>
      <c r="FEF62" s="32">
        <f t="shared" si="324"/>
        <v>0</v>
      </c>
      <c r="FEG62" s="32">
        <f t="shared" si="324"/>
        <v>0</v>
      </c>
      <c r="FEH62" s="32">
        <f t="shared" si="324"/>
        <v>0</v>
      </c>
      <c r="FEI62" s="32">
        <f t="shared" si="324"/>
        <v>0</v>
      </c>
      <c r="FEJ62" s="32">
        <f t="shared" si="324"/>
        <v>0</v>
      </c>
      <c r="FEK62" s="32">
        <f t="shared" si="324"/>
        <v>0</v>
      </c>
      <c r="FEL62" s="32">
        <f t="shared" si="324"/>
        <v>0</v>
      </c>
      <c r="FEM62" s="32">
        <f t="shared" si="324"/>
        <v>0</v>
      </c>
      <c r="FEN62" s="32">
        <f t="shared" si="324"/>
        <v>0</v>
      </c>
      <c r="FEO62" s="32">
        <f t="shared" si="324"/>
        <v>0</v>
      </c>
      <c r="FEP62" s="32">
        <f t="shared" si="324"/>
        <v>0</v>
      </c>
      <c r="FEQ62" s="32">
        <f t="shared" si="324"/>
        <v>0</v>
      </c>
      <c r="FER62" s="32">
        <f t="shared" si="324"/>
        <v>0</v>
      </c>
      <c r="FES62" s="32">
        <f t="shared" si="324"/>
        <v>0</v>
      </c>
      <c r="FET62" s="32">
        <f t="shared" si="324"/>
        <v>0</v>
      </c>
      <c r="FEU62" s="32">
        <f t="shared" si="324"/>
        <v>0</v>
      </c>
      <c r="FEV62" s="32">
        <f t="shared" si="324"/>
        <v>0</v>
      </c>
      <c r="FEW62" s="32">
        <f t="shared" si="324"/>
        <v>0</v>
      </c>
      <c r="FEX62" s="32">
        <f t="shared" si="324"/>
        <v>0</v>
      </c>
      <c r="FEY62" s="32">
        <f t="shared" si="324"/>
        <v>0</v>
      </c>
      <c r="FEZ62" s="32">
        <f t="shared" si="324"/>
        <v>0</v>
      </c>
      <c r="FFA62" s="32">
        <f t="shared" si="324"/>
        <v>0</v>
      </c>
      <c r="FFB62" s="32">
        <f t="shared" si="324"/>
        <v>0</v>
      </c>
      <c r="FFC62" s="32">
        <f t="shared" si="324"/>
        <v>0</v>
      </c>
      <c r="FFD62" s="32">
        <f t="shared" si="324"/>
        <v>0</v>
      </c>
      <c r="FFE62" s="32">
        <f t="shared" si="324"/>
        <v>0</v>
      </c>
      <c r="FFF62" s="32">
        <f t="shared" si="324"/>
        <v>0</v>
      </c>
      <c r="FFG62" s="32">
        <f t="shared" si="324"/>
        <v>0</v>
      </c>
      <c r="FFH62" s="32">
        <f t="shared" si="324"/>
        <v>0</v>
      </c>
      <c r="FFI62" s="32">
        <f t="shared" si="324"/>
        <v>0</v>
      </c>
      <c r="FFJ62" s="32">
        <f t="shared" si="324"/>
        <v>0</v>
      </c>
      <c r="FFK62" s="32">
        <f t="shared" si="324"/>
        <v>0</v>
      </c>
      <c r="FFL62" s="32">
        <f t="shared" si="324"/>
        <v>0</v>
      </c>
      <c r="FFM62" s="32">
        <f t="shared" si="324"/>
        <v>0</v>
      </c>
      <c r="FFN62" s="32">
        <f t="shared" si="324"/>
        <v>0</v>
      </c>
      <c r="FFO62" s="32">
        <f t="shared" si="324"/>
        <v>0</v>
      </c>
      <c r="FFP62" s="32">
        <f t="shared" ref="FFP62:FIA62" si="325">SUM(FFP63:FFP73)</f>
        <v>0</v>
      </c>
      <c r="FFQ62" s="32">
        <f t="shared" si="325"/>
        <v>0</v>
      </c>
      <c r="FFR62" s="32">
        <f t="shared" si="325"/>
        <v>0</v>
      </c>
      <c r="FFS62" s="32">
        <f t="shared" si="325"/>
        <v>0</v>
      </c>
      <c r="FFT62" s="32">
        <f t="shared" si="325"/>
        <v>0</v>
      </c>
      <c r="FFU62" s="32">
        <f t="shared" si="325"/>
        <v>0</v>
      </c>
      <c r="FFV62" s="32">
        <f t="shared" si="325"/>
        <v>0</v>
      </c>
      <c r="FFW62" s="32">
        <f t="shared" si="325"/>
        <v>0</v>
      </c>
      <c r="FFX62" s="32">
        <f t="shared" si="325"/>
        <v>0</v>
      </c>
      <c r="FFY62" s="32">
        <f t="shared" si="325"/>
        <v>0</v>
      </c>
      <c r="FFZ62" s="32">
        <f t="shared" si="325"/>
        <v>0</v>
      </c>
      <c r="FGA62" s="32">
        <f t="shared" si="325"/>
        <v>0</v>
      </c>
      <c r="FGB62" s="32">
        <f t="shared" si="325"/>
        <v>0</v>
      </c>
      <c r="FGC62" s="32">
        <f t="shared" si="325"/>
        <v>0</v>
      </c>
      <c r="FGD62" s="32">
        <f t="shared" si="325"/>
        <v>0</v>
      </c>
      <c r="FGE62" s="32">
        <f t="shared" si="325"/>
        <v>0</v>
      </c>
      <c r="FGF62" s="32">
        <f t="shared" si="325"/>
        <v>0</v>
      </c>
      <c r="FGG62" s="32">
        <f t="shared" si="325"/>
        <v>0</v>
      </c>
      <c r="FGH62" s="32">
        <f t="shared" si="325"/>
        <v>0</v>
      </c>
      <c r="FGI62" s="32">
        <f t="shared" si="325"/>
        <v>0</v>
      </c>
      <c r="FGJ62" s="32">
        <f t="shared" si="325"/>
        <v>0</v>
      </c>
      <c r="FGK62" s="32">
        <f t="shared" si="325"/>
        <v>0</v>
      </c>
      <c r="FGL62" s="32">
        <f t="shared" si="325"/>
        <v>0</v>
      </c>
      <c r="FGM62" s="32">
        <f t="shared" si="325"/>
        <v>0</v>
      </c>
      <c r="FGN62" s="32">
        <f t="shared" si="325"/>
        <v>0</v>
      </c>
      <c r="FGO62" s="32">
        <f t="shared" si="325"/>
        <v>0</v>
      </c>
      <c r="FGP62" s="32">
        <f t="shared" si="325"/>
        <v>0</v>
      </c>
      <c r="FGQ62" s="32">
        <f t="shared" si="325"/>
        <v>0</v>
      </c>
      <c r="FGR62" s="32">
        <f t="shared" si="325"/>
        <v>0</v>
      </c>
      <c r="FGS62" s="32">
        <f t="shared" si="325"/>
        <v>0</v>
      </c>
      <c r="FGT62" s="32">
        <f t="shared" si="325"/>
        <v>0</v>
      </c>
      <c r="FGU62" s="32">
        <f t="shared" si="325"/>
        <v>0</v>
      </c>
      <c r="FGV62" s="32">
        <f t="shared" si="325"/>
        <v>0</v>
      </c>
      <c r="FGW62" s="32">
        <f t="shared" si="325"/>
        <v>0</v>
      </c>
      <c r="FGX62" s="32">
        <f t="shared" si="325"/>
        <v>0</v>
      </c>
      <c r="FGY62" s="32">
        <f t="shared" si="325"/>
        <v>0</v>
      </c>
      <c r="FGZ62" s="32">
        <f t="shared" si="325"/>
        <v>0</v>
      </c>
      <c r="FHA62" s="32">
        <f t="shared" si="325"/>
        <v>0</v>
      </c>
      <c r="FHB62" s="32">
        <f t="shared" si="325"/>
        <v>0</v>
      </c>
      <c r="FHC62" s="32">
        <f t="shared" si="325"/>
        <v>0</v>
      </c>
      <c r="FHD62" s="32">
        <f t="shared" si="325"/>
        <v>0</v>
      </c>
      <c r="FHE62" s="32">
        <f t="shared" si="325"/>
        <v>0</v>
      </c>
      <c r="FHF62" s="32">
        <f t="shared" si="325"/>
        <v>0</v>
      </c>
      <c r="FHG62" s="32">
        <f t="shared" si="325"/>
        <v>0</v>
      </c>
      <c r="FHH62" s="32">
        <f t="shared" si="325"/>
        <v>0</v>
      </c>
      <c r="FHI62" s="32">
        <f t="shared" si="325"/>
        <v>0</v>
      </c>
      <c r="FHJ62" s="32">
        <f t="shared" si="325"/>
        <v>0</v>
      </c>
      <c r="FHK62" s="32">
        <f t="shared" si="325"/>
        <v>0</v>
      </c>
      <c r="FHL62" s="32">
        <f t="shared" si="325"/>
        <v>0</v>
      </c>
      <c r="FHM62" s="32">
        <f t="shared" si="325"/>
        <v>0</v>
      </c>
      <c r="FHN62" s="32">
        <f t="shared" si="325"/>
        <v>0</v>
      </c>
      <c r="FHO62" s="32">
        <f t="shared" si="325"/>
        <v>0</v>
      </c>
      <c r="FHP62" s="32">
        <f t="shared" si="325"/>
        <v>0</v>
      </c>
      <c r="FHQ62" s="32">
        <f t="shared" si="325"/>
        <v>0</v>
      </c>
      <c r="FHR62" s="32">
        <f t="shared" si="325"/>
        <v>0</v>
      </c>
      <c r="FHS62" s="32">
        <f t="shared" si="325"/>
        <v>0</v>
      </c>
      <c r="FHT62" s="32">
        <f t="shared" si="325"/>
        <v>0</v>
      </c>
      <c r="FHU62" s="32">
        <f t="shared" si="325"/>
        <v>0</v>
      </c>
      <c r="FHV62" s="32">
        <f t="shared" si="325"/>
        <v>0</v>
      </c>
      <c r="FHW62" s="32">
        <f t="shared" si="325"/>
        <v>0</v>
      </c>
      <c r="FHX62" s="32">
        <f t="shared" si="325"/>
        <v>0</v>
      </c>
      <c r="FHY62" s="32">
        <f t="shared" si="325"/>
        <v>0</v>
      </c>
      <c r="FHZ62" s="32">
        <f t="shared" si="325"/>
        <v>0</v>
      </c>
      <c r="FIA62" s="32">
        <f t="shared" si="325"/>
        <v>0</v>
      </c>
      <c r="FIB62" s="32">
        <f t="shared" ref="FIB62:FKM62" si="326">SUM(FIB63:FIB73)</f>
        <v>0</v>
      </c>
      <c r="FIC62" s="32">
        <f t="shared" si="326"/>
        <v>0</v>
      </c>
      <c r="FID62" s="32">
        <f t="shared" si="326"/>
        <v>0</v>
      </c>
      <c r="FIE62" s="32">
        <f t="shared" si="326"/>
        <v>0</v>
      </c>
      <c r="FIF62" s="32">
        <f t="shared" si="326"/>
        <v>0</v>
      </c>
      <c r="FIG62" s="32">
        <f t="shared" si="326"/>
        <v>0</v>
      </c>
      <c r="FIH62" s="32">
        <f t="shared" si="326"/>
        <v>0</v>
      </c>
      <c r="FII62" s="32">
        <f t="shared" si="326"/>
        <v>0</v>
      </c>
      <c r="FIJ62" s="32">
        <f t="shared" si="326"/>
        <v>0</v>
      </c>
      <c r="FIK62" s="32">
        <f t="shared" si="326"/>
        <v>0</v>
      </c>
      <c r="FIL62" s="32">
        <f t="shared" si="326"/>
        <v>0</v>
      </c>
      <c r="FIM62" s="32">
        <f t="shared" si="326"/>
        <v>0</v>
      </c>
      <c r="FIN62" s="32">
        <f t="shared" si="326"/>
        <v>0</v>
      </c>
      <c r="FIO62" s="32">
        <f t="shared" si="326"/>
        <v>0</v>
      </c>
      <c r="FIP62" s="32">
        <f t="shared" si="326"/>
        <v>0</v>
      </c>
      <c r="FIQ62" s="32">
        <f t="shared" si="326"/>
        <v>0</v>
      </c>
      <c r="FIR62" s="32">
        <f t="shared" si="326"/>
        <v>0</v>
      </c>
      <c r="FIS62" s="32">
        <f t="shared" si="326"/>
        <v>0</v>
      </c>
      <c r="FIT62" s="32">
        <f t="shared" si="326"/>
        <v>0</v>
      </c>
      <c r="FIU62" s="32">
        <f t="shared" si="326"/>
        <v>0</v>
      </c>
      <c r="FIV62" s="32">
        <f t="shared" si="326"/>
        <v>0</v>
      </c>
      <c r="FIW62" s="32">
        <f t="shared" si="326"/>
        <v>0</v>
      </c>
      <c r="FIX62" s="32">
        <f t="shared" si="326"/>
        <v>0</v>
      </c>
      <c r="FIY62" s="32">
        <f t="shared" si="326"/>
        <v>0</v>
      </c>
      <c r="FIZ62" s="32">
        <f t="shared" si="326"/>
        <v>0</v>
      </c>
      <c r="FJA62" s="32">
        <f t="shared" si="326"/>
        <v>0</v>
      </c>
      <c r="FJB62" s="32">
        <f t="shared" si="326"/>
        <v>0</v>
      </c>
      <c r="FJC62" s="32">
        <f t="shared" si="326"/>
        <v>0</v>
      </c>
      <c r="FJD62" s="32">
        <f t="shared" si="326"/>
        <v>0</v>
      </c>
      <c r="FJE62" s="32">
        <f t="shared" si="326"/>
        <v>0</v>
      </c>
      <c r="FJF62" s="32">
        <f t="shared" si="326"/>
        <v>0</v>
      </c>
      <c r="FJG62" s="32">
        <f t="shared" si="326"/>
        <v>0</v>
      </c>
      <c r="FJH62" s="32">
        <f t="shared" si="326"/>
        <v>0</v>
      </c>
      <c r="FJI62" s="32">
        <f t="shared" si="326"/>
        <v>0</v>
      </c>
      <c r="FJJ62" s="32">
        <f t="shared" si="326"/>
        <v>0</v>
      </c>
      <c r="FJK62" s="32">
        <f t="shared" si="326"/>
        <v>0</v>
      </c>
      <c r="FJL62" s="32">
        <f t="shared" si="326"/>
        <v>0</v>
      </c>
      <c r="FJM62" s="32">
        <f t="shared" si="326"/>
        <v>0</v>
      </c>
      <c r="FJN62" s="32">
        <f t="shared" si="326"/>
        <v>0</v>
      </c>
      <c r="FJO62" s="32">
        <f t="shared" si="326"/>
        <v>0</v>
      </c>
      <c r="FJP62" s="32">
        <f t="shared" si="326"/>
        <v>0</v>
      </c>
      <c r="FJQ62" s="32">
        <f t="shared" si="326"/>
        <v>0</v>
      </c>
      <c r="FJR62" s="32">
        <f t="shared" si="326"/>
        <v>0</v>
      </c>
      <c r="FJS62" s="32">
        <f t="shared" si="326"/>
        <v>0</v>
      </c>
      <c r="FJT62" s="32">
        <f t="shared" si="326"/>
        <v>0</v>
      </c>
      <c r="FJU62" s="32">
        <f t="shared" si="326"/>
        <v>0</v>
      </c>
      <c r="FJV62" s="32">
        <f t="shared" si="326"/>
        <v>0</v>
      </c>
      <c r="FJW62" s="32">
        <f t="shared" si="326"/>
        <v>0</v>
      </c>
      <c r="FJX62" s="32">
        <f t="shared" si="326"/>
        <v>0</v>
      </c>
      <c r="FJY62" s="32">
        <f t="shared" si="326"/>
        <v>0</v>
      </c>
      <c r="FJZ62" s="32">
        <f t="shared" si="326"/>
        <v>0</v>
      </c>
      <c r="FKA62" s="32">
        <f t="shared" si="326"/>
        <v>0</v>
      </c>
      <c r="FKB62" s="32">
        <f t="shared" si="326"/>
        <v>0</v>
      </c>
      <c r="FKC62" s="32">
        <f t="shared" si="326"/>
        <v>0</v>
      </c>
      <c r="FKD62" s="32">
        <f t="shared" si="326"/>
        <v>0</v>
      </c>
      <c r="FKE62" s="32">
        <f t="shared" si="326"/>
        <v>0</v>
      </c>
      <c r="FKF62" s="32">
        <f t="shared" si="326"/>
        <v>0</v>
      </c>
      <c r="FKG62" s="32">
        <f t="shared" si="326"/>
        <v>0</v>
      </c>
      <c r="FKH62" s="32">
        <f t="shared" si="326"/>
        <v>0</v>
      </c>
      <c r="FKI62" s="32">
        <f t="shared" si="326"/>
        <v>0</v>
      </c>
      <c r="FKJ62" s="32">
        <f t="shared" si="326"/>
        <v>0</v>
      </c>
      <c r="FKK62" s="32">
        <f t="shared" si="326"/>
        <v>0</v>
      </c>
      <c r="FKL62" s="32">
        <f t="shared" si="326"/>
        <v>0</v>
      </c>
      <c r="FKM62" s="32">
        <f t="shared" si="326"/>
        <v>0</v>
      </c>
      <c r="FKN62" s="32">
        <f t="shared" ref="FKN62:FMY62" si="327">SUM(FKN63:FKN73)</f>
        <v>0</v>
      </c>
      <c r="FKO62" s="32">
        <f t="shared" si="327"/>
        <v>0</v>
      </c>
      <c r="FKP62" s="32">
        <f t="shared" si="327"/>
        <v>0</v>
      </c>
      <c r="FKQ62" s="32">
        <f t="shared" si="327"/>
        <v>0</v>
      </c>
      <c r="FKR62" s="32">
        <f t="shared" si="327"/>
        <v>0</v>
      </c>
      <c r="FKS62" s="32">
        <f t="shared" si="327"/>
        <v>0</v>
      </c>
      <c r="FKT62" s="32">
        <f t="shared" si="327"/>
        <v>0</v>
      </c>
      <c r="FKU62" s="32">
        <f t="shared" si="327"/>
        <v>0</v>
      </c>
      <c r="FKV62" s="32">
        <f t="shared" si="327"/>
        <v>0</v>
      </c>
      <c r="FKW62" s="32">
        <f t="shared" si="327"/>
        <v>0</v>
      </c>
      <c r="FKX62" s="32">
        <f t="shared" si="327"/>
        <v>0</v>
      </c>
      <c r="FKY62" s="32">
        <f t="shared" si="327"/>
        <v>0</v>
      </c>
      <c r="FKZ62" s="32">
        <f t="shared" si="327"/>
        <v>0</v>
      </c>
      <c r="FLA62" s="32">
        <f t="shared" si="327"/>
        <v>0</v>
      </c>
      <c r="FLB62" s="32">
        <f t="shared" si="327"/>
        <v>0</v>
      </c>
      <c r="FLC62" s="32">
        <f t="shared" si="327"/>
        <v>0</v>
      </c>
      <c r="FLD62" s="32">
        <f t="shared" si="327"/>
        <v>0</v>
      </c>
      <c r="FLE62" s="32">
        <f t="shared" si="327"/>
        <v>0</v>
      </c>
      <c r="FLF62" s="32">
        <f t="shared" si="327"/>
        <v>0</v>
      </c>
      <c r="FLG62" s="32">
        <f t="shared" si="327"/>
        <v>0</v>
      </c>
      <c r="FLH62" s="32">
        <f t="shared" si="327"/>
        <v>0</v>
      </c>
      <c r="FLI62" s="32">
        <f t="shared" si="327"/>
        <v>0</v>
      </c>
      <c r="FLJ62" s="32">
        <f t="shared" si="327"/>
        <v>0</v>
      </c>
      <c r="FLK62" s="32">
        <f t="shared" si="327"/>
        <v>0</v>
      </c>
      <c r="FLL62" s="32">
        <f t="shared" si="327"/>
        <v>0</v>
      </c>
      <c r="FLM62" s="32">
        <f t="shared" si="327"/>
        <v>0</v>
      </c>
      <c r="FLN62" s="32">
        <f t="shared" si="327"/>
        <v>0</v>
      </c>
      <c r="FLO62" s="32">
        <f t="shared" si="327"/>
        <v>0</v>
      </c>
      <c r="FLP62" s="32">
        <f t="shared" si="327"/>
        <v>0</v>
      </c>
      <c r="FLQ62" s="32">
        <f t="shared" si="327"/>
        <v>0</v>
      </c>
      <c r="FLR62" s="32">
        <f t="shared" si="327"/>
        <v>0</v>
      </c>
      <c r="FLS62" s="32">
        <f t="shared" si="327"/>
        <v>0</v>
      </c>
      <c r="FLT62" s="32">
        <f t="shared" si="327"/>
        <v>0</v>
      </c>
      <c r="FLU62" s="32">
        <f t="shared" si="327"/>
        <v>0</v>
      </c>
      <c r="FLV62" s="32">
        <f t="shared" si="327"/>
        <v>0</v>
      </c>
      <c r="FLW62" s="32">
        <f t="shared" si="327"/>
        <v>0</v>
      </c>
      <c r="FLX62" s="32">
        <f t="shared" si="327"/>
        <v>0</v>
      </c>
      <c r="FLY62" s="32">
        <f t="shared" si="327"/>
        <v>0</v>
      </c>
      <c r="FLZ62" s="32">
        <f t="shared" si="327"/>
        <v>0</v>
      </c>
      <c r="FMA62" s="32">
        <f t="shared" si="327"/>
        <v>0</v>
      </c>
      <c r="FMB62" s="32">
        <f t="shared" si="327"/>
        <v>0</v>
      </c>
      <c r="FMC62" s="32">
        <f t="shared" si="327"/>
        <v>0</v>
      </c>
      <c r="FMD62" s="32">
        <f t="shared" si="327"/>
        <v>0</v>
      </c>
      <c r="FME62" s="32">
        <f t="shared" si="327"/>
        <v>0</v>
      </c>
      <c r="FMF62" s="32">
        <f t="shared" si="327"/>
        <v>0</v>
      </c>
      <c r="FMG62" s="32">
        <f t="shared" si="327"/>
        <v>0</v>
      </c>
      <c r="FMH62" s="32">
        <f t="shared" si="327"/>
        <v>0</v>
      </c>
      <c r="FMI62" s="32">
        <f t="shared" si="327"/>
        <v>0</v>
      </c>
      <c r="FMJ62" s="32">
        <f t="shared" si="327"/>
        <v>0</v>
      </c>
      <c r="FMK62" s="32">
        <f t="shared" si="327"/>
        <v>0</v>
      </c>
      <c r="FML62" s="32">
        <f t="shared" si="327"/>
        <v>0</v>
      </c>
      <c r="FMM62" s="32">
        <f t="shared" si="327"/>
        <v>0</v>
      </c>
      <c r="FMN62" s="32">
        <f t="shared" si="327"/>
        <v>0</v>
      </c>
      <c r="FMO62" s="32">
        <f t="shared" si="327"/>
        <v>0</v>
      </c>
      <c r="FMP62" s="32">
        <f t="shared" si="327"/>
        <v>0</v>
      </c>
      <c r="FMQ62" s="32">
        <f t="shared" si="327"/>
        <v>0</v>
      </c>
      <c r="FMR62" s="32">
        <f t="shared" si="327"/>
        <v>0</v>
      </c>
      <c r="FMS62" s="32">
        <f t="shared" si="327"/>
        <v>0</v>
      </c>
      <c r="FMT62" s="32">
        <f t="shared" si="327"/>
        <v>0</v>
      </c>
      <c r="FMU62" s="32">
        <f t="shared" si="327"/>
        <v>0</v>
      </c>
      <c r="FMV62" s="32">
        <f t="shared" si="327"/>
        <v>0</v>
      </c>
      <c r="FMW62" s="32">
        <f t="shared" si="327"/>
        <v>0</v>
      </c>
      <c r="FMX62" s="32">
        <f t="shared" si="327"/>
        <v>0</v>
      </c>
      <c r="FMY62" s="32">
        <f t="shared" si="327"/>
        <v>0</v>
      </c>
      <c r="FMZ62" s="32">
        <f t="shared" ref="FMZ62:FPK62" si="328">SUM(FMZ63:FMZ73)</f>
        <v>0</v>
      </c>
      <c r="FNA62" s="32">
        <f t="shared" si="328"/>
        <v>0</v>
      </c>
      <c r="FNB62" s="32">
        <f t="shared" si="328"/>
        <v>0</v>
      </c>
      <c r="FNC62" s="32">
        <f t="shared" si="328"/>
        <v>0</v>
      </c>
      <c r="FND62" s="32">
        <f t="shared" si="328"/>
        <v>0</v>
      </c>
      <c r="FNE62" s="32">
        <f t="shared" si="328"/>
        <v>0</v>
      </c>
      <c r="FNF62" s="32">
        <f t="shared" si="328"/>
        <v>0</v>
      </c>
      <c r="FNG62" s="32">
        <f t="shared" si="328"/>
        <v>0</v>
      </c>
      <c r="FNH62" s="32">
        <f t="shared" si="328"/>
        <v>0</v>
      </c>
      <c r="FNI62" s="32">
        <f t="shared" si="328"/>
        <v>0</v>
      </c>
      <c r="FNJ62" s="32">
        <f t="shared" si="328"/>
        <v>0</v>
      </c>
      <c r="FNK62" s="32">
        <f t="shared" si="328"/>
        <v>0</v>
      </c>
      <c r="FNL62" s="32">
        <f t="shared" si="328"/>
        <v>0</v>
      </c>
      <c r="FNM62" s="32">
        <f t="shared" si="328"/>
        <v>0</v>
      </c>
      <c r="FNN62" s="32">
        <f t="shared" si="328"/>
        <v>0</v>
      </c>
      <c r="FNO62" s="32">
        <f t="shared" si="328"/>
        <v>0</v>
      </c>
      <c r="FNP62" s="32">
        <f t="shared" si="328"/>
        <v>0</v>
      </c>
      <c r="FNQ62" s="32">
        <f t="shared" si="328"/>
        <v>0</v>
      </c>
      <c r="FNR62" s="32">
        <f t="shared" si="328"/>
        <v>0</v>
      </c>
      <c r="FNS62" s="32">
        <f t="shared" si="328"/>
        <v>0</v>
      </c>
      <c r="FNT62" s="32">
        <f t="shared" si="328"/>
        <v>0</v>
      </c>
      <c r="FNU62" s="32">
        <f t="shared" si="328"/>
        <v>0</v>
      </c>
      <c r="FNV62" s="32">
        <f t="shared" si="328"/>
        <v>0</v>
      </c>
      <c r="FNW62" s="32">
        <f t="shared" si="328"/>
        <v>0</v>
      </c>
      <c r="FNX62" s="32">
        <f t="shared" si="328"/>
        <v>0</v>
      </c>
      <c r="FNY62" s="32">
        <f t="shared" si="328"/>
        <v>0</v>
      </c>
      <c r="FNZ62" s="32">
        <f t="shared" si="328"/>
        <v>0</v>
      </c>
      <c r="FOA62" s="32">
        <f t="shared" si="328"/>
        <v>0</v>
      </c>
      <c r="FOB62" s="32">
        <f t="shared" si="328"/>
        <v>0</v>
      </c>
      <c r="FOC62" s="32">
        <f t="shared" si="328"/>
        <v>0</v>
      </c>
      <c r="FOD62" s="32">
        <f t="shared" si="328"/>
        <v>0</v>
      </c>
      <c r="FOE62" s="32">
        <f t="shared" si="328"/>
        <v>0</v>
      </c>
      <c r="FOF62" s="32">
        <f t="shared" si="328"/>
        <v>0</v>
      </c>
      <c r="FOG62" s="32">
        <f t="shared" si="328"/>
        <v>0</v>
      </c>
      <c r="FOH62" s="32">
        <f t="shared" si="328"/>
        <v>0</v>
      </c>
      <c r="FOI62" s="32">
        <f t="shared" si="328"/>
        <v>0</v>
      </c>
      <c r="FOJ62" s="32">
        <f t="shared" si="328"/>
        <v>0</v>
      </c>
      <c r="FOK62" s="32">
        <f t="shared" si="328"/>
        <v>0</v>
      </c>
      <c r="FOL62" s="32">
        <f t="shared" si="328"/>
        <v>0</v>
      </c>
      <c r="FOM62" s="32">
        <f t="shared" si="328"/>
        <v>0</v>
      </c>
      <c r="FON62" s="32">
        <f t="shared" si="328"/>
        <v>0</v>
      </c>
      <c r="FOO62" s="32">
        <f t="shared" si="328"/>
        <v>0</v>
      </c>
      <c r="FOP62" s="32">
        <f t="shared" si="328"/>
        <v>0</v>
      </c>
      <c r="FOQ62" s="32">
        <f t="shared" si="328"/>
        <v>0</v>
      </c>
      <c r="FOR62" s="32">
        <f t="shared" si="328"/>
        <v>0</v>
      </c>
      <c r="FOS62" s="32">
        <f t="shared" si="328"/>
        <v>0</v>
      </c>
      <c r="FOT62" s="32">
        <f t="shared" si="328"/>
        <v>0</v>
      </c>
      <c r="FOU62" s="32">
        <f t="shared" si="328"/>
        <v>0</v>
      </c>
      <c r="FOV62" s="32">
        <f t="shared" si="328"/>
        <v>0</v>
      </c>
      <c r="FOW62" s="32">
        <f t="shared" si="328"/>
        <v>0</v>
      </c>
      <c r="FOX62" s="32">
        <f t="shared" si="328"/>
        <v>0</v>
      </c>
      <c r="FOY62" s="32">
        <f t="shared" si="328"/>
        <v>0</v>
      </c>
      <c r="FOZ62" s="32">
        <f t="shared" si="328"/>
        <v>0</v>
      </c>
      <c r="FPA62" s="32">
        <f t="shared" si="328"/>
        <v>0</v>
      </c>
      <c r="FPB62" s="32">
        <f t="shared" si="328"/>
        <v>0</v>
      </c>
      <c r="FPC62" s="32">
        <f t="shared" si="328"/>
        <v>0</v>
      </c>
      <c r="FPD62" s="32">
        <f t="shared" si="328"/>
        <v>0</v>
      </c>
      <c r="FPE62" s="32">
        <f t="shared" si="328"/>
        <v>0</v>
      </c>
      <c r="FPF62" s="32">
        <f t="shared" si="328"/>
        <v>0</v>
      </c>
      <c r="FPG62" s="32">
        <f t="shared" si="328"/>
        <v>0</v>
      </c>
      <c r="FPH62" s="32">
        <f t="shared" si="328"/>
        <v>0</v>
      </c>
      <c r="FPI62" s="32">
        <f t="shared" si="328"/>
        <v>0</v>
      </c>
      <c r="FPJ62" s="32">
        <f t="shared" si="328"/>
        <v>0</v>
      </c>
      <c r="FPK62" s="32">
        <f t="shared" si="328"/>
        <v>0</v>
      </c>
      <c r="FPL62" s="32">
        <f t="shared" ref="FPL62:FRW62" si="329">SUM(FPL63:FPL73)</f>
        <v>0</v>
      </c>
      <c r="FPM62" s="32">
        <f t="shared" si="329"/>
        <v>0</v>
      </c>
      <c r="FPN62" s="32">
        <f t="shared" si="329"/>
        <v>0</v>
      </c>
      <c r="FPO62" s="32">
        <f t="shared" si="329"/>
        <v>0</v>
      </c>
      <c r="FPP62" s="32">
        <f t="shared" si="329"/>
        <v>0</v>
      </c>
      <c r="FPQ62" s="32">
        <f t="shared" si="329"/>
        <v>0</v>
      </c>
      <c r="FPR62" s="32">
        <f t="shared" si="329"/>
        <v>0</v>
      </c>
      <c r="FPS62" s="32">
        <f t="shared" si="329"/>
        <v>0</v>
      </c>
      <c r="FPT62" s="32">
        <f t="shared" si="329"/>
        <v>0</v>
      </c>
      <c r="FPU62" s="32">
        <f t="shared" si="329"/>
        <v>0</v>
      </c>
      <c r="FPV62" s="32">
        <f t="shared" si="329"/>
        <v>0</v>
      </c>
      <c r="FPW62" s="32">
        <f t="shared" si="329"/>
        <v>0</v>
      </c>
      <c r="FPX62" s="32">
        <f t="shared" si="329"/>
        <v>0</v>
      </c>
      <c r="FPY62" s="32">
        <f t="shared" si="329"/>
        <v>0</v>
      </c>
      <c r="FPZ62" s="32">
        <f t="shared" si="329"/>
        <v>0</v>
      </c>
      <c r="FQA62" s="32">
        <f t="shared" si="329"/>
        <v>0</v>
      </c>
      <c r="FQB62" s="32">
        <f t="shared" si="329"/>
        <v>0</v>
      </c>
      <c r="FQC62" s="32">
        <f t="shared" si="329"/>
        <v>0</v>
      </c>
      <c r="FQD62" s="32">
        <f t="shared" si="329"/>
        <v>0</v>
      </c>
      <c r="FQE62" s="32">
        <f t="shared" si="329"/>
        <v>0</v>
      </c>
      <c r="FQF62" s="32">
        <f t="shared" si="329"/>
        <v>0</v>
      </c>
      <c r="FQG62" s="32">
        <f t="shared" si="329"/>
        <v>0</v>
      </c>
      <c r="FQH62" s="32">
        <f t="shared" si="329"/>
        <v>0</v>
      </c>
      <c r="FQI62" s="32">
        <f t="shared" si="329"/>
        <v>0</v>
      </c>
      <c r="FQJ62" s="32">
        <f t="shared" si="329"/>
        <v>0</v>
      </c>
      <c r="FQK62" s="32">
        <f t="shared" si="329"/>
        <v>0</v>
      </c>
      <c r="FQL62" s="32">
        <f t="shared" si="329"/>
        <v>0</v>
      </c>
      <c r="FQM62" s="32">
        <f t="shared" si="329"/>
        <v>0</v>
      </c>
      <c r="FQN62" s="32">
        <f t="shared" si="329"/>
        <v>0</v>
      </c>
      <c r="FQO62" s="32">
        <f t="shared" si="329"/>
        <v>0</v>
      </c>
      <c r="FQP62" s="32">
        <f t="shared" si="329"/>
        <v>0</v>
      </c>
      <c r="FQQ62" s="32">
        <f t="shared" si="329"/>
        <v>0</v>
      </c>
      <c r="FQR62" s="32">
        <f t="shared" si="329"/>
        <v>0</v>
      </c>
      <c r="FQS62" s="32">
        <f t="shared" si="329"/>
        <v>0</v>
      </c>
      <c r="FQT62" s="32">
        <f t="shared" si="329"/>
        <v>0</v>
      </c>
      <c r="FQU62" s="32">
        <f t="shared" si="329"/>
        <v>0</v>
      </c>
      <c r="FQV62" s="32">
        <f t="shared" si="329"/>
        <v>0</v>
      </c>
      <c r="FQW62" s="32">
        <f t="shared" si="329"/>
        <v>0</v>
      </c>
      <c r="FQX62" s="32">
        <f t="shared" si="329"/>
        <v>0</v>
      </c>
      <c r="FQY62" s="32">
        <f t="shared" si="329"/>
        <v>0</v>
      </c>
      <c r="FQZ62" s="32">
        <f t="shared" si="329"/>
        <v>0</v>
      </c>
      <c r="FRA62" s="32">
        <f t="shared" si="329"/>
        <v>0</v>
      </c>
      <c r="FRB62" s="32">
        <f t="shared" si="329"/>
        <v>0</v>
      </c>
      <c r="FRC62" s="32">
        <f t="shared" si="329"/>
        <v>0</v>
      </c>
      <c r="FRD62" s="32">
        <f t="shared" si="329"/>
        <v>0</v>
      </c>
      <c r="FRE62" s="32">
        <f t="shared" si="329"/>
        <v>0</v>
      </c>
      <c r="FRF62" s="32">
        <f t="shared" si="329"/>
        <v>0</v>
      </c>
      <c r="FRG62" s="32">
        <f t="shared" si="329"/>
        <v>0</v>
      </c>
      <c r="FRH62" s="32">
        <f t="shared" si="329"/>
        <v>0</v>
      </c>
      <c r="FRI62" s="32">
        <f t="shared" si="329"/>
        <v>0</v>
      </c>
      <c r="FRJ62" s="32">
        <f t="shared" si="329"/>
        <v>0</v>
      </c>
      <c r="FRK62" s="32">
        <f t="shared" si="329"/>
        <v>0</v>
      </c>
      <c r="FRL62" s="32">
        <f t="shared" si="329"/>
        <v>0</v>
      </c>
      <c r="FRM62" s="32">
        <f t="shared" si="329"/>
        <v>0</v>
      </c>
      <c r="FRN62" s="32">
        <f t="shared" si="329"/>
        <v>0</v>
      </c>
      <c r="FRO62" s="32">
        <f t="shared" si="329"/>
        <v>0</v>
      </c>
      <c r="FRP62" s="32">
        <f t="shared" si="329"/>
        <v>0</v>
      </c>
      <c r="FRQ62" s="32">
        <f t="shared" si="329"/>
        <v>0</v>
      </c>
      <c r="FRR62" s="32">
        <f t="shared" si="329"/>
        <v>0</v>
      </c>
      <c r="FRS62" s="32">
        <f t="shared" si="329"/>
        <v>0</v>
      </c>
      <c r="FRT62" s="32">
        <f t="shared" si="329"/>
        <v>0</v>
      </c>
      <c r="FRU62" s="32">
        <f t="shared" si="329"/>
        <v>0</v>
      </c>
      <c r="FRV62" s="32">
        <f t="shared" si="329"/>
        <v>0</v>
      </c>
      <c r="FRW62" s="32">
        <f t="shared" si="329"/>
        <v>0</v>
      </c>
      <c r="FRX62" s="32">
        <f t="shared" ref="FRX62:FUI62" si="330">SUM(FRX63:FRX73)</f>
        <v>0</v>
      </c>
      <c r="FRY62" s="32">
        <f t="shared" si="330"/>
        <v>0</v>
      </c>
      <c r="FRZ62" s="32">
        <f t="shared" si="330"/>
        <v>0</v>
      </c>
      <c r="FSA62" s="32">
        <f t="shared" si="330"/>
        <v>0</v>
      </c>
      <c r="FSB62" s="32">
        <f t="shared" si="330"/>
        <v>0</v>
      </c>
      <c r="FSC62" s="32">
        <f t="shared" si="330"/>
        <v>0</v>
      </c>
      <c r="FSD62" s="32">
        <f t="shared" si="330"/>
        <v>0</v>
      </c>
      <c r="FSE62" s="32">
        <f t="shared" si="330"/>
        <v>0</v>
      </c>
      <c r="FSF62" s="32">
        <f t="shared" si="330"/>
        <v>0</v>
      </c>
      <c r="FSG62" s="32">
        <f t="shared" si="330"/>
        <v>0</v>
      </c>
      <c r="FSH62" s="32">
        <f t="shared" si="330"/>
        <v>0</v>
      </c>
      <c r="FSI62" s="32">
        <f t="shared" si="330"/>
        <v>0</v>
      </c>
      <c r="FSJ62" s="32">
        <f t="shared" si="330"/>
        <v>0</v>
      </c>
      <c r="FSK62" s="32">
        <f t="shared" si="330"/>
        <v>0</v>
      </c>
      <c r="FSL62" s="32">
        <f t="shared" si="330"/>
        <v>0</v>
      </c>
      <c r="FSM62" s="32">
        <f t="shared" si="330"/>
        <v>0</v>
      </c>
      <c r="FSN62" s="32">
        <f t="shared" si="330"/>
        <v>0</v>
      </c>
      <c r="FSO62" s="32">
        <f t="shared" si="330"/>
        <v>0</v>
      </c>
      <c r="FSP62" s="32">
        <f t="shared" si="330"/>
        <v>0</v>
      </c>
      <c r="FSQ62" s="32">
        <f t="shared" si="330"/>
        <v>0</v>
      </c>
      <c r="FSR62" s="32">
        <f t="shared" si="330"/>
        <v>0</v>
      </c>
      <c r="FSS62" s="32">
        <f t="shared" si="330"/>
        <v>0</v>
      </c>
      <c r="FST62" s="32">
        <f t="shared" si="330"/>
        <v>0</v>
      </c>
      <c r="FSU62" s="32">
        <f t="shared" si="330"/>
        <v>0</v>
      </c>
      <c r="FSV62" s="32">
        <f t="shared" si="330"/>
        <v>0</v>
      </c>
      <c r="FSW62" s="32">
        <f t="shared" si="330"/>
        <v>0</v>
      </c>
      <c r="FSX62" s="32">
        <f t="shared" si="330"/>
        <v>0</v>
      </c>
      <c r="FSY62" s="32">
        <f t="shared" si="330"/>
        <v>0</v>
      </c>
      <c r="FSZ62" s="32">
        <f t="shared" si="330"/>
        <v>0</v>
      </c>
      <c r="FTA62" s="32">
        <f t="shared" si="330"/>
        <v>0</v>
      </c>
      <c r="FTB62" s="32">
        <f t="shared" si="330"/>
        <v>0</v>
      </c>
      <c r="FTC62" s="32">
        <f t="shared" si="330"/>
        <v>0</v>
      </c>
      <c r="FTD62" s="32">
        <f t="shared" si="330"/>
        <v>0</v>
      </c>
      <c r="FTE62" s="32">
        <f t="shared" si="330"/>
        <v>0</v>
      </c>
      <c r="FTF62" s="32">
        <f t="shared" si="330"/>
        <v>0</v>
      </c>
      <c r="FTG62" s="32">
        <f t="shared" si="330"/>
        <v>0</v>
      </c>
      <c r="FTH62" s="32">
        <f t="shared" si="330"/>
        <v>0</v>
      </c>
      <c r="FTI62" s="32">
        <f t="shared" si="330"/>
        <v>0</v>
      </c>
      <c r="FTJ62" s="32">
        <f t="shared" si="330"/>
        <v>0</v>
      </c>
      <c r="FTK62" s="32">
        <f t="shared" si="330"/>
        <v>0</v>
      </c>
      <c r="FTL62" s="32">
        <f t="shared" si="330"/>
        <v>0</v>
      </c>
      <c r="FTM62" s="32">
        <f t="shared" si="330"/>
        <v>0</v>
      </c>
      <c r="FTN62" s="32">
        <f t="shared" si="330"/>
        <v>0</v>
      </c>
      <c r="FTO62" s="32">
        <f t="shared" si="330"/>
        <v>0</v>
      </c>
      <c r="FTP62" s="32">
        <f t="shared" si="330"/>
        <v>0</v>
      </c>
      <c r="FTQ62" s="32">
        <f t="shared" si="330"/>
        <v>0</v>
      </c>
      <c r="FTR62" s="32">
        <f t="shared" si="330"/>
        <v>0</v>
      </c>
      <c r="FTS62" s="32">
        <f t="shared" si="330"/>
        <v>0</v>
      </c>
      <c r="FTT62" s="32">
        <f t="shared" si="330"/>
        <v>0</v>
      </c>
      <c r="FTU62" s="32">
        <f t="shared" si="330"/>
        <v>0</v>
      </c>
      <c r="FTV62" s="32">
        <f t="shared" si="330"/>
        <v>0</v>
      </c>
      <c r="FTW62" s="32">
        <f t="shared" si="330"/>
        <v>0</v>
      </c>
      <c r="FTX62" s="32">
        <f t="shared" si="330"/>
        <v>0</v>
      </c>
      <c r="FTY62" s="32">
        <f t="shared" si="330"/>
        <v>0</v>
      </c>
      <c r="FTZ62" s="32">
        <f t="shared" si="330"/>
        <v>0</v>
      </c>
      <c r="FUA62" s="32">
        <f t="shared" si="330"/>
        <v>0</v>
      </c>
      <c r="FUB62" s="32">
        <f t="shared" si="330"/>
        <v>0</v>
      </c>
      <c r="FUC62" s="32">
        <f t="shared" si="330"/>
        <v>0</v>
      </c>
      <c r="FUD62" s="32">
        <f t="shared" si="330"/>
        <v>0</v>
      </c>
      <c r="FUE62" s="32">
        <f t="shared" si="330"/>
        <v>0</v>
      </c>
      <c r="FUF62" s="32">
        <f t="shared" si="330"/>
        <v>0</v>
      </c>
      <c r="FUG62" s="32">
        <f t="shared" si="330"/>
        <v>0</v>
      </c>
      <c r="FUH62" s="32">
        <f t="shared" si="330"/>
        <v>0</v>
      </c>
      <c r="FUI62" s="32">
        <f t="shared" si="330"/>
        <v>0</v>
      </c>
      <c r="FUJ62" s="32">
        <f t="shared" ref="FUJ62:FWU62" si="331">SUM(FUJ63:FUJ73)</f>
        <v>0</v>
      </c>
      <c r="FUK62" s="32">
        <f t="shared" si="331"/>
        <v>0</v>
      </c>
      <c r="FUL62" s="32">
        <f t="shared" si="331"/>
        <v>0</v>
      </c>
      <c r="FUM62" s="32">
        <f t="shared" si="331"/>
        <v>0</v>
      </c>
      <c r="FUN62" s="32">
        <f t="shared" si="331"/>
        <v>0</v>
      </c>
      <c r="FUO62" s="32">
        <f t="shared" si="331"/>
        <v>0</v>
      </c>
      <c r="FUP62" s="32">
        <f t="shared" si="331"/>
        <v>0</v>
      </c>
      <c r="FUQ62" s="32">
        <f t="shared" si="331"/>
        <v>0</v>
      </c>
      <c r="FUR62" s="32">
        <f t="shared" si="331"/>
        <v>0</v>
      </c>
      <c r="FUS62" s="32">
        <f t="shared" si="331"/>
        <v>0</v>
      </c>
      <c r="FUT62" s="32">
        <f t="shared" si="331"/>
        <v>0</v>
      </c>
      <c r="FUU62" s="32">
        <f t="shared" si="331"/>
        <v>0</v>
      </c>
      <c r="FUV62" s="32">
        <f t="shared" si="331"/>
        <v>0</v>
      </c>
      <c r="FUW62" s="32">
        <f t="shared" si="331"/>
        <v>0</v>
      </c>
      <c r="FUX62" s="32">
        <f t="shared" si="331"/>
        <v>0</v>
      </c>
      <c r="FUY62" s="32">
        <f t="shared" si="331"/>
        <v>0</v>
      </c>
      <c r="FUZ62" s="32">
        <f t="shared" si="331"/>
        <v>0</v>
      </c>
      <c r="FVA62" s="32">
        <f t="shared" si="331"/>
        <v>0</v>
      </c>
      <c r="FVB62" s="32">
        <f t="shared" si="331"/>
        <v>0</v>
      </c>
      <c r="FVC62" s="32">
        <f t="shared" si="331"/>
        <v>0</v>
      </c>
      <c r="FVD62" s="32">
        <f t="shared" si="331"/>
        <v>0</v>
      </c>
      <c r="FVE62" s="32">
        <f t="shared" si="331"/>
        <v>0</v>
      </c>
      <c r="FVF62" s="32">
        <f t="shared" si="331"/>
        <v>0</v>
      </c>
      <c r="FVG62" s="32">
        <f t="shared" si="331"/>
        <v>0</v>
      </c>
      <c r="FVH62" s="32">
        <f t="shared" si="331"/>
        <v>0</v>
      </c>
      <c r="FVI62" s="32">
        <f t="shared" si="331"/>
        <v>0</v>
      </c>
      <c r="FVJ62" s="32">
        <f t="shared" si="331"/>
        <v>0</v>
      </c>
      <c r="FVK62" s="32">
        <f t="shared" si="331"/>
        <v>0</v>
      </c>
      <c r="FVL62" s="32">
        <f t="shared" si="331"/>
        <v>0</v>
      </c>
      <c r="FVM62" s="32">
        <f t="shared" si="331"/>
        <v>0</v>
      </c>
      <c r="FVN62" s="32">
        <f t="shared" si="331"/>
        <v>0</v>
      </c>
      <c r="FVO62" s="32">
        <f t="shared" si="331"/>
        <v>0</v>
      </c>
      <c r="FVP62" s="32">
        <f t="shared" si="331"/>
        <v>0</v>
      </c>
      <c r="FVQ62" s="32">
        <f t="shared" si="331"/>
        <v>0</v>
      </c>
      <c r="FVR62" s="32">
        <f t="shared" si="331"/>
        <v>0</v>
      </c>
      <c r="FVS62" s="32">
        <f t="shared" si="331"/>
        <v>0</v>
      </c>
      <c r="FVT62" s="32">
        <f t="shared" si="331"/>
        <v>0</v>
      </c>
      <c r="FVU62" s="32">
        <f t="shared" si="331"/>
        <v>0</v>
      </c>
      <c r="FVV62" s="32">
        <f t="shared" si="331"/>
        <v>0</v>
      </c>
      <c r="FVW62" s="32">
        <f t="shared" si="331"/>
        <v>0</v>
      </c>
      <c r="FVX62" s="32">
        <f t="shared" si="331"/>
        <v>0</v>
      </c>
      <c r="FVY62" s="32">
        <f t="shared" si="331"/>
        <v>0</v>
      </c>
      <c r="FVZ62" s="32">
        <f t="shared" si="331"/>
        <v>0</v>
      </c>
      <c r="FWA62" s="32">
        <f t="shared" si="331"/>
        <v>0</v>
      </c>
      <c r="FWB62" s="32">
        <f t="shared" si="331"/>
        <v>0</v>
      </c>
      <c r="FWC62" s="32">
        <f t="shared" si="331"/>
        <v>0</v>
      </c>
      <c r="FWD62" s="32">
        <f t="shared" si="331"/>
        <v>0</v>
      </c>
      <c r="FWE62" s="32">
        <f t="shared" si="331"/>
        <v>0</v>
      </c>
      <c r="FWF62" s="32">
        <f t="shared" si="331"/>
        <v>0</v>
      </c>
      <c r="FWG62" s="32">
        <f t="shared" si="331"/>
        <v>0</v>
      </c>
      <c r="FWH62" s="32">
        <f t="shared" si="331"/>
        <v>0</v>
      </c>
      <c r="FWI62" s="32">
        <f t="shared" si="331"/>
        <v>0</v>
      </c>
      <c r="FWJ62" s="32">
        <f t="shared" si="331"/>
        <v>0</v>
      </c>
      <c r="FWK62" s="32">
        <f t="shared" si="331"/>
        <v>0</v>
      </c>
      <c r="FWL62" s="32">
        <f t="shared" si="331"/>
        <v>0</v>
      </c>
      <c r="FWM62" s="32">
        <f t="shared" si="331"/>
        <v>0</v>
      </c>
      <c r="FWN62" s="32">
        <f t="shared" si="331"/>
        <v>0</v>
      </c>
      <c r="FWO62" s="32">
        <f t="shared" si="331"/>
        <v>0</v>
      </c>
      <c r="FWP62" s="32">
        <f t="shared" si="331"/>
        <v>0</v>
      </c>
      <c r="FWQ62" s="32">
        <f t="shared" si="331"/>
        <v>0</v>
      </c>
      <c r="FWR62" s="32">
        <f t="shared" si="331"/>
        <v>0</v>
      </c>
      <c r="FWS62" s="32">
        <f t="shared" si="331"/>
        <v>0</v>
      </c>
      <c r="FWT62" s="32">
        <f t="shared" si="331"/>
        <v>0</v>
      </c>
      <c r="FWU62" s="32">
        <f t="shared" si="331"/>
        <v>0</v>
      </c>
      <c r="FWV62" s="32">
        <f t="shared" ref="FWV62:FZG62" si="332">SUM(FWV63:FWV73)</f>
        <v>0</v>
      </c>
      <c r="FWW62" s="32">
        <f t="shared" si="332"/>
        <v>0</v>
      </c>
      <c r="FWX62" s="32">
        <f t="shared" si="332"/>
        <v>0</v>
      </c>
      <c r="FWY62" s="32">
        <f t="shared" si="332"/>
        <v>0</v>
      </c>
      <c r="FWZ62" s="32">
        <f t="shared" si="332"/>
        <v>0</v>
      </c>
      <c r="FXA62" s="32">
        <f t="shared" si="332"/>
        <v>0</v>
      </c>
      <c r="FXB62" s="32">
        <f t="shared" si="332"/>
        <v>0</v>
      </c>
      <c r="FXC62" s="32">
        <f t="shared" si="332"/>
        <v>0</v>
      </c>
      <c r="FXD62" s="32">
        <f t="shared" si="332"/>
        <v>0</v>
      </c>
      <c r="FXE62" s="32">
        <f t="shared" si="332"/>
        <v>0</v>
      </c>
      <c r="FXF62" s="32">
        <f t="shared" si="332"/>
        <v>0</v>
      </c>
      <c r="FXG62" s="32">
        <f t="shared" si="332"/>
        <v>0</v>
      </c>
      <c r="FXH62" s="32">
        <f t="shared" si="332"/>
        <v>0</v>
      </c>
      <c r="FXI62" s="32">
        <f t="shared" si="332"/>
        <v>0</v>
      </c>
      <c r="FXJ62" s="32">
        <f t="shared" si="332"/>
        <v>0</v>
      </c>
      <c r="FXK62" s="32">
        <f t="shared" si="332"/>
        <v>0</v>
      </c>
      <c r="FXL62" s="32">
        <f t="shared" si="332"/>
        <v>0</v>
      </c>
      <c r="FXM62" s="32">
        <f t="shared" si="332"/>
        <v>0</v>
      </c>
      <c r="FXN62" s="32">
        <f t="shared" si="332"/>
        <v>0</v>
      </c>
      <c r="FXO62" s="32">
        <f t="shared" si="332"/>
        <v>0</v>
      </c>
      <c r="FXP62" s="32">
        <f t="shared" si="332"/>
        <v>0</v>
      </c>
      <c r="FXQ62" s="32">
        <f t="shared" si="332"/>
        <v>0</v>
      </c>
      <c r="FXR62" s="32">
        <f t="shared" si="332"/>
        <v>0</v>
      </c>
      <c r="FXS62" s="32">
        <f t="shared" si="332"/>
        <v>0</v>
      </c>
      <c r="FXT62" s="32">
        <f t="shared" si="332"/>
        <v>0</v>
      </c>
      <c r="FXU62" s="32">
        <f t="shared" si="332"/>
        <v>0</v>
      </c>
      <c r="FXV62" s="32">
        <f t="shared" si="332"/>
        <v>0</v>
      </c>
      <c r="FXW62" s="32">
        <f t="shared" si="332"/>
        <v>0</v>
      </c>
      <c r="FXX62" s="32">
        <f t="shared" si="332"/>
        <v>0</v>
      </c>
      <c r="FXY62" s="32">
        <f t="shared" si="332"/>
        <v>0</v>
      </c>
      <c r="FXZ62" s="32">
        <f t="shared" si="332"/>
        <v>0</v>
      </c>
      <c r="FYA62" s="32">
        <f t="shared" si="332"/>
        <v>0</v>
      </c>
      <c r="FYB62" s="32">
        <f t="shared" si="332"/>
        <v>0</v>
      </c>
      <c r="FYC62" s="32">
        <f t="shared" si="332"/>
        <v>0</v>
      </c>
      <c r="FYD62" s="32">
        <f t="shared" si="332"/>
        <v>0</v>
      </c>
      <c r="FYE62" s="32">
        <f t="shared" si="332"/>
        <v>0</v>
      </c>
      <c r="FYF62" s="32">
        <f t="shared" si="332"/>
        <v>0</v>
      </c>
      <c r="FYG62" s="32">
        <f t="shared" si="332"/>
        <v>0</v>
      </c>
      <c r="FYH62" s="32">
        <f t="shared" si="332"/>
        <v>0</v>
      </c>
      <c r="FYI62" s="32">
        <f t="shared" si="332"/>
        <v>0</v>
      </c>
      <c r="FYJ62" s="32">
        <f t="shared" si="332"/>
        <v>0</v>
      </c>
      <c r="FYK62" s="32">
        <f t="shared" si="332"/>
        <v>0</v>
      </c>
      <c r="FYL62" s="32">
        <f t="shared" si="332"/>
        <v>0</v>
      </c>
      <c r="FYM62" s="32">
        <f t="shared" si="332"/>
        <v>0</v>
      </c>
      <c r="FYN62" s="32">
        <f t="shared" si="332"/>
        <v>0</v>
      </c>
      <c r="FYO62" s="32">
        <f t="shared" si="332"/>
        <v>0</v>
      </c>
      <c r="FYP62" s="32">
        <f t="shared" si="332"/>
        <v>0</v>
      </c>
      <c r="FYQ62" s="32">
        <f t="shared" si="332"/>
        <v>0</v>
      </c>
      <c r="FYR62" s="32">
        <f t="shared" si="332"/>
        <v>0</v>
      </c>
      <c r="FYS62" s="32">
        <f t="shared" si="332"/>
        <v>0</v>
      </c>
      <c r="FYT62" s="32">
        <f t="shared" si="332"/>
        <v>0</v>
      </c>
      <c r="FYU62" s="32">
        <f t="shared" si="332"/>
        <v>0</v>
      </c>
      <c r="FYV62" s="32">
        <f t="shared" si="332"/>
        <v>0</v>
      </c>
      <c r="FYW62" s="32">
        <f t="shared" si="332"/>
        <v>0</v>
      </c>
      <c r="FYX62" s="32">
        <f t="shared" si="332"/>
        <v>0</v>
      </c>
      <c r="FYY62" s="32">
        <f t="shared" si="332"/>
        <v>0</v>
      </c>
      <c r="FYZ62" s="32">
        <f t="shared" si="332"/>
        <v>0</v>
      </c>
      <c r="FZA62" s="32">
        <f t="shared" si="332"/>
        <v>0</v>
      </c>
      <c r="FZB62" s="32">
        <f t="shared" si="332"/>
        <v>0</v>
      </c>
      <c r="FZC62" s="32">
        <f t="shared" si="332"/>
        <v>0</v>
      </c>
      <c r="FZD62" s="32">
        <f t="shared" si="332"/>
        <v>0</v>
      </c>
      <c r="FZE62" s="32">
        <f t="shared" si="332"/>
        <v>0</v>
      </c>
      <c r="FZF62" s="32">
        <f t="shared" si="332"/>
        <v>0</v>
      </c>
      <c r="FZG62" s="32">
        <f t="shared" si="332"/>
        <v>0</v>
      </c>
      <c r="FZH62" s="32">
        <f t="shared" ref="FZH62:GBS62" si="333">SUM(FZH63:FZH73)</f>
        <v>0</v>
      </c>
      <c r="FZI62" s="32">
        <f t="shared" si="333"/>
        <v>0</v>
      </c>
      <c r="FZJ62" s="32">
        <f t="shared" si="333"/>
        <v>0</v>
      </c>
      <c r="FZK62" s="32">
        <f t="shared" si="333"/>
        <v>0</v>
      </c>
      <c r="FZL62" s="32">
        <f t="shared" si="333"/>
        <v>0</v>
      </c>
      <c r="FZM62" s="32">
        <f t="shared" si="333"/>
        <v>0</v>
      </c>
      <c r="FZN62" s="32">
        <f t="shared" si="333"/>
        <v>0</v>
      </c>
      <c r="FZO62" s="32">
        <f t="shared" si="333"/>
        <v>0</v>
      </c>
      <c r="FZP62" s="32">
        <f t="shared" si="333"/>
        <v>0</v>
      </c>
      <c r="FZQ62" s="32">
        <f t="shared" si="333"/>
        <v>0</v>
      </c>
      <c r="FZR62" s="32">
        <f t="shared" si="333"/>
        <v>0</v>
      </c>
      <c r="FZS62" s="32">
        <f t="shared" si="333"/>
        <v>0</v>
      </c>
      <c r="FZT62" s="32">
        <f t="shared" si="333"/>
        <v>0</v>
      </c>
      <c r="FZU62" s="32">
        <f t="shared" si="333"/>
        <v>0</v>
      </c>
      <c r="FZV62" s="32">
        <f t="shared" si="333"/>
        <v>0</v>
      </c>
      <c r="FZW62" s="32">
        <f t="shared" si="333"/>
        <v>0</v>
      </c>
      <c r="FZX62" s="32">
        <f t="shared" si="333"/>
        <v>0</v>
      </c>
      <c r="FZY62" s="32">
        <f t="shared" si="333"/>
        <v>0</v>
      </c>
      <c r="FZZ62" s="32">
        <f t="shared" si="333"/>
        <v>0</v>
      </c>
      <c r="GAA62" s="32">
        <f t="shared" si="333"/>
        <v>0</v>
      </c>
      <c r="GAB62" s="32">
        <f t="shared" si="333"/>
        <v>0</v>
      </c>
      <c r="GAC62" s="32">
        <f t="shared" si="333"/>
        <v>0</v>
      </c>
      <c r="GAD62" s="32">
        <f t="shared" si="333"/>
        <v>0</v>
      </c>
      <c r="GAE62" s="32">
        <f t="shared" si="333"/>
        <v>0</v>
      </c>
      <c r="GAF62" s="32">
        <f t="shared" si="333"/>
        <v>0</v>
      </c>
      <c r="GAG62" s="32">
        <f t="shared" si="333"/>
        <v>0</v>
      </c>
      <c r="GAH62" s="32">
        <f t="shared" si="333"/>
        <v>0</v>
      </c>
      <c r="GAI62" s="32">
        <f t="shared" si="333"/>
        <v>0</v>
      </c>
      <c r="GAJ62" s="32">
        <f t="shared" si="333"/>
        <v>0</v>
      </c>
      <c r="GAK62" s="32">
        <f t="shared" si="333"/>
        <v>0</v>
      </c>
      <c r="GAL62" s="32">
        <f t="shared" si="333"/>
        <v>0</v>
      </c>
      <c r="GAM62" s="32">
        <f t="shared" si="333"/>
        <v>0</v>
      </c>
      <c r="GAN62" s="32">
        <f t="shared" si="333"/>
        <v>0</v>
      </c>
      <c r="GAO62" s="32">
        <f t="shared" si="333"/>
        <v>0</v>
      </c>
      <c r="GAP62" s="32">
        <f t="shared" si="333"/>
        <v>0</v>
      </c>
      <c r="GAQ62" s="32">
        <f t="shared" si="333"/>
        <v>0</v>
      </c>
      <c r="GAR62" s="32">
        <f t="shared" si="333"/>
        <v>0</v>
      </c>
      <c r="GAS62" s="32">
        <f t="shared" si="333"/>
        <v>0</v>
      </c>
      <c r="GAT62" s="32">
        <f t="shared" si="333"/>
        <v>0</v>
      </c>
      <c r="GAU62" s="32">
        <f t="shared" si="333"/>
        <v>0</v>
      </c>
      <c r="GAV62" s="32">
        <f t="shared" si="333"/>
        <v>0</v>
      </c>
      <c r="GAW62" s="32">
        <f t="shared" si="333"/>
        <v>0</v>
      </c>
      <c r="GAX62" s="32">
        <f t="shared" si="333"/>
        <v>0</v>
      </c>
      <c r="GAY62" s="32">
        <f t="shared" si="333"/>
        <v>0</v>
      </c>
      <c r="GAZ62" s="32">
        <f t="shared" si="333"/>
        <v>0</v>
      </c>
      <c r="GBA62" s="32">
        <f t="shared" si="333"/>
        <v>0</v>
      </c>
      <c r="GBB62" s="32">
        <f t="shared" si="333"/>
        <v>0</v>
      </c>
      <c r="GBC62" s="32">
        <f t="shared" si="333"/>
        <v>0</v>
      </c>
      <c r="GBD62" s="32">
        <f t="shared" si="333"/>
        <v>0</v>
      </c>
      <c r="GBE62" s="32">
        <f t="shared" si="333"/>
        <v>0</v>
      </c>
      <c r="GBF62" s="32">
        <f t="shared" si="333"/>
        <v>0</v>
      </c>
      <c r="GBG62" s="32">
        <f t="shared" si="333"/>
        <v>0</v>
      </c>
      <c r="GBH62" s="32">
        <f t="shared" si="333"/>
        <v>0</v>
      </c>
      <c r="GBI62" s="32">
        <f t="shared" si="333"/>
        <v>0</v>
      </c>
      <c r="GBJ62" s="32">
        <f t="shared" si="333"/>
        <v>0</v>
      </c>
      <c r="GBK62" s="32">
        <f t="shared" si="333"/>
        <v>0</v>
      </c>
      <c r="GBL62" s="32">
        <f t="shared" si="333"/>
        <v>0</v>
      </c>
      <c r="GBM62" s="32">
        <f t="shared" si="333"/>
        <v>0</v>
      </c>
      <c r="GBN62" s="32">
        <f t="shared" si="333"/>
        <v>0</v>
      </c>
      <c r="GBO62" s="32">
        <f t="shared" si="333"/>
        <v>0</v>
      </c>
      <c r="GBP62" s="32">
        <f t="shared" si="333"/>
        <v>0</v>
      </c>
      <c r="GBQ62" s="32">
        <f t="shared" si="333"/>
        <v>0</v>
      </c>
      <c r="GBR62" s="32">
        <f t="shared" si="333"/>
        <v>0</v>
      </c>
      <c r="GBS62" s="32">
        <f t="shared" si="333"/>
        <v>0</v>
      </c>
      <c r="GBT62" s="32">
        <f t="shared" ref="GBT62:GEE62" si="334">SUM(GBT63:GBT73)</f>
        <v>0</v>
      </c>
      <c r="GBU62" s="32">
        <f t="shared" si="334"/>
        <v>0</v>
      </c>
      <c r="GBV62" s="32">
        <f t="shared" si="334"/>
        <v>0</v>
      </c>
      <c r="GBW62" s="32">
        <f t="shared" si="334"/>
        <v>0</v>
      </c>
      <c r="GBX62" s="32">
        <f t="shared" si="334"/>
        <v>0</v>
      </c>
      <c r="GBY62" s="32">
        <f t="shared" si="334"/>
        <v>0</v>
      </c>
      <c r="GBZ62" s="32">
        <f t="shared" si="334"/>
        <v>0</v>
      </c>
      <c r="GCA62" s="32">
        <f t="shared" si="334"/>
        <v>0</v>
      </c>
      <c r="GCB62" s="32">
        <f t="shared" si="334"/>
        <v>0</v>
      </c>
      <c r="GCC62" s="32">
        <f t="shared" si="334"/>
        <v>0</v>
      </c>
      <c r="GCD62" s="32">
        <f t="shared" si="334"/>
        <v>0</v>
      </c>
      <c r="GCE62" s="32">
        <f t="shared" si="334"/>
        <v>0</v>
      </c>
      <c r="GCF62" s="32">
        <f t="shared" si="334"/>
        <v>0</v>
      </c>
      <c r="GCG62" s="32">
        <f t="shared" si="334"/>
        <v>0</v>
      </c>
      <c r="GCH62" s="32">
        <f t="shared" si="334"/>
        <v>0</v>
      </c>
      <c r="GCI62" s="32">
        <f t="shared" si="334"/>
        <v>0</v>
      </c>
      <c r="GCJ62" s="32">
        <f t="shared" si="334"/>
        <v>0</v>
      </c>
      <c r="GCK62" s="32">
        <f t="shared" si="334"/>
        <v>0</v>
      </c>
      <c r="GCL62" s="32">
        <f t="shared" si="334"/>
        <v>0</v>
      </c>
      <c r="GCM62" s="32">
        <f t="shared" si="334"/>
        <v>0</v>
      </c>
      <c r="GCN62" s="32">
        <f t="shared" si="334"/>
        <v>0</v>
      </c>
      <c r="GCO62" s="32">
        <f t="shared" si="334"/>
        <v>0</v>
      </c>
      <c r="GCP62" s="32">
        <f t="shared" si="334"/>
        <v>0</v>
      </c>
      <c r="GCQ62" s="32">
        <f t="shared" si="334"/>
        <v>0</v>
      </c>
      <c r="GCR62" s="32">
        <f t="shared" si="334"/>
        <v>0</v>
      </c>
      <c r="GCS62" s="32">
        <f t="shared" si="334"/>
        <v>0</v>
      </c>
      <c r="GCT62" s="32">
        <f t="shared" si="334"/>
        <v>0</v>
      </c>
      <c r="GCU62" s="32">
        <f t="shared" si="334"/>
        <v>0</v>
      </c>
      <c r="GCV62" s="32">
        <f t="shared" si="334"/>
        <v>0</v>
      </c>
      <c r="GCW62" s="32">
        <f t="shared" si="334"/>
        <v>0</v>
      </c>
      <c r="GCX62" s="32">
        <f t="shared" si="334"/>
        <v>0</v>
      </c>
      <c r="GCY62" s="32">
        <f t="shared" si="334"/>
        <v>0</v>
      </c>
      <c r="GCZ62" s="32">
        <f t="shared" si="334"/>
        <v>0</v>
      </c>
      <c r="GDA62" s="32">
        <f t="shared" si="334"/>
        <v>0</v>
      </c>
      <c r="GDB62" s="32">
        <f t="shared" si="334"/>
        <v>0</v>
      </c>
      <c r="GDC62" s="32">
        <f t="shared" si="334"/>
        <v>0</v>
      </c>
      <c r="GDD62" s="32">
        <f t="shared" si="334"/>
        <v>0</v>
      </c>
      <c r="GDE62" s="32">
        <f t="shared" si="334"/>
        <v>0</v>
      </c>
      <c r="GDF62" s="32">
        <f t="shared" si="334"/>
        <v>0</v>
      </c>
      <c r="GDG62" s="32">
        <f t="shared" si="334"/>
        <v>0</v>
      </c>
      <c r="GDH62" s="32">
        <f t="shared" si="334"/>
        <v>0</v>
      </c>
      <c r="GDI62" s="32">
        <f t="shared" si="334"/>
        <v>0</v>
      </c>
      <c r="GDJ62" s="32">
        <f t="shared" si="334"/>
        <v>0</v>
      </c>
      <c r="GDK62" s="32">
        <f t="shared" si="334"/>
        <v>0</v>
      </c>
      <c r="GDL62" s="32">
        <f t="shared" si="334"/>
        <v>0</v>
      </c>
      <c r="GDM62" s="32">
        <f t="shared" si="334"/>
        <v>0</v>
      </c>
      <c r="GDN62" s="32">
        <f t="shared" si="334"/>
        <v>0</v>
      </c>
      <c r="GDO62" s="32">
        <f t="shared" si="334"/>
        <v>0</v>
      </c>
      <c r="GDP62" s="32">
        <f t="shared" si="334"/>
        <v>0</v>
      </c>
      <c r="GDQ62" s="32">
        <f t="shared" si="334"/>
        <v>0</v>
      </c>
      <c r="GDR62" s="32">
        <f t="shared" si="334"/>
        <v>0</v>
      </c>
      <c r="GDS62" s="32">
        <f t="shared" si="334"/>
        <v>0</v>
      </c>
      <c r="GDT62" s="32">
        <f t="shared" si="334"/>
        <v>0</v>
      </c>
      <c r="GDU62" s="32">
        <f t="shared" si="334"/>
        <v>0</v>
      </c>
      <c r="GDV62" s="32">
        <f t="shared" si="334"/>
        <v>0</v>
      </c>
      <c r="GDW62" s="32">
        <f t="shared" si="334"/>
        <v>0</v>
      </c>
      <c r="GDX62" s="32">
        <f t="shared" si="334"/>
        <v>0</v>
      </c>
      <c r="GDY62" s="32">
        <f t="shared" si="334"/>
        <v>0</v>
      </c>
      <c r="GDZ62" s="32">
        <f t="shared" si="334"/>
        <v>0</v>
      </c>
      <c r="GEA62" s="32">
        <f t="shared" si="334"/>
        <v>0</v>
      </c>
      <c r="GEB62" s="32">
        <f t="shared" si="334"/>
        <v>0</v>
      </c>
      <c r="GEC62" s="32">
        <f t="shared" si="334"/>
        <v>0</v>
      </c>
      <c r="GED62" s="32">
        <f t="shared" si="334"/>
        <v>0</v>
      </c>
      <c r="GEE62" s="32">
        <f t="shared" si="334"/>
        <v>0</v>
      </c>
      <c r="GEF62" s="32">
        <f t="shared" ref="GEF62:GGQ62" si="335">SUM(GEF63:GEF73)</f>
        <v>0</v>
      </c>
      <c r="GEG62" s="32">
        <f t="shared" si="335"/>
        <v>0</v>
      </c>
      <c r="GEH62" s="32">
        <f t="shared" si="335"/>
        <v>0</v>
      </c>
      <c r="GEI62" s="32">
        <f t="shared" si="335"/>
        <v>0</v>
      </c>
      <c r="GEJ62" s="32">
        <f t="shared" si="335"/>
        <v>0</v>
      </c>
      <c r="GEK62" s="32">
        <f t="shared" si="335"/>
        <v>0</v>
      </c>
      <c r="GEL62" s="32">
        <f t="shared" si="335"/>
        <v>0</v>
      </c>
      <c r="GEM62" s="32">
        <f t="shared" si="335"/>
        <v>0</v>
      </c>
      <c r="GEN62" s="32">
        <f t="shared" si="335"/>
        <v>0</v>
      </c>
      <c r="GEO62" s="32">
        <f t="shared" si="335"/>
        <v>0</v>
      </c>
      <c r="GEP62" s="32">
        <f t="shared" si="335"/>
        <v>0</v>
      </c>
      <c r="GEQ62" s="32">
        <f t="shared" si="335"/>
        <v>0</v>
      </c>
      <c r="GER62" s="32">
        <f t="shared" si="335"/>
        <v>0</v>
      </c>
      <c r="GES62" s="32">
        <f t="shared" si="335"/>
        <v>0</v>
      </c>
      <c r="GET62" s="32">
        <f t="shared" si="335"/>
        <v>0</v>
      </c>
      <c r="GEU62" s="32">
        <f t="shared" si="335"/>
        <v>0</v>
      </c>
      <c r="GEV62" s="32">
        <f t="shared" si="335"/>
        <v>0</v>
      </c>
      <c r="GEW62" s="32">
        <f t="shared" si="335"/>
        <v>0</v>
      </c>
      <c r="GEX62" s="32">
        <f t="shared" si="335"/>
        <v>0</v>
      </c>
      <c r="GEY62" s="32">
        <f t="shared" si="335"/>
        <v>0</v>
      </c>
      <c r="GEZ62" s="32">
        <f t="shared" si="335"/>
        <v>0</v>
      </c>
      <c r="GFA62" s="32">
        <f t="shared" si="335"/>
        <v>0</v>
      </c>
      <c r="GFB62" s="32">
        <f t="shared" si="335"/>
        <v>0</v>
      </c>
      <c r="GFC62" s="32">
        <f t="shared" si="335"/>
        <v>0</v>
      </c>
      <c r="GFD62" s="32">
        <f t="shared" si="335"/>
        <v>0</v>
      </c>
      <c r="GFE62" s="32">
        <f t="shared" si="335"/>
        <v>0</v>
      </c>
      <c r="GFF62" s="32">
        <f t="shared" si="335"/>
        <v>0</v>
      </c>
      <c r="GFG62" s="32">
        <f t="shared" si="335"/>
        <v>0</v>
      </c>
      <c r="GFH62" s="32">
        <f t="shared" si="335"/>
        <v>0</v>
      </c>
      <c r="GFI62" s="32">
        <f t="shared" si="335"/>
        <v>0</v>
      </c>
      <c r="GFJ62" s="32">
        <f t="shared" si="335"/>
        <v>0</v>
      </c>
      <c r="GFK62" s="32">
        <f t="shared" si="335"/>
        <v>0</v>
      </c>
      <c r="GFL62" s="32">
        <f t="shared" si="335"/>
        <v>0</v>
      </c>
      <c r="GFM62" s="32">
        <f t="shared" si="335"/>
        <v>0</v>
      </c>
      <c r="GFN62" s="32">
        <f t="shared" si="335"/>
        <v>0</v>
      </c>
      <c r="GFO62" s="32">
        <f t="shared" si="335"/>
        <v>0</v>
      </c>
      <c r="GFP62" s="32">
        <f t="shared" si="335"/>
        <v>0</v>
      </c>
      <c r="GFQ62" s="32">
        <f t="shared" si="335"/>
        <v>0</v>
      </c>
      <c r="GFR62" s="32">
        <f t="shared" si="335"/>
        <v>0</v>
      </c>
      <c r="GFS62" s="32">
        <f t="shared" si="335"/>
        <v>0</v>
      </c>
      <c r="GFT62" s="32">
        <f t="shared" si="335"/>
        <v>0</v>
      </c>
      <c r="GFU62" s="32">
        <f t="shared" si="335"/>
        <v>0</v>
      </c>
      <c r="GFV62" s="32">
        <f t="shared" si="335"/>
        <v>0</v>
      </c>
      <c r="GFW62" s="32">
        <f t="shared" si="335"/>
        <v>0</v>
      </c>
      <c r="GFX62" s="32">
        <f t="shared" si="335"/>
        <v>0</v>
      </c>
      <c r="GFY62" s="32">
        <f t="shared" si="335"/>
        <v>0</v>
      </c>
      <c r="GFZ62" s="32">
        <f t="shared" si="335"/>
        <v>0</v>
      </c>
      <c r="GGA62" s="32">
        <f t="shared" si="335"/>
        <v>0</v>
      </c>
      <c r="GGB62" s="32">
        <f t="shared" si="335"/>
        <v>0</v>
      </c>
      <c r="GGC62" s="32">
        <f t="shared" si="335"/>
        <v>0</v>
      </c>
      <c r="GGD62" s="32">
        <f t="shared" si="335"/>
        <v>0</v>
      </c>
      <c r="GGE62" s="32">
        <f t="shared" si="335"/>
        <v>0</v>
      </c>
      <c r="GGF62" s="32">
        <f t="shared" si="335"/>
        <v>0</v>
      </c>
      <c r="GGG62" s="32">
        <f t="shared" si="335"/>
        <v>0</v>
      </c>
      <c r="GGH62" s="32">
        <f t="shared" si="335"/>
        <v>0</v>
      </c>
      <c r="GGI62" s="32">
        <f t="shared" si="335"/>
        <v>0</v>
      </c>
      <c r="GGJ62" s="32">
        <f t="shared" si="335"/>
        <v>0</v>
      </c>
      <c r="GGK62" s="32">
        <f t="shared" si="335"/>
        <v>0</v>
      </c>
      <c r="GGL62" s="32">
        <f t="shared" si="335"/>
        <v>0</v>
      </c>
      <c r="GGM62" s="32">
        <f t="shared" si="335"/>
        <v>0</v>
      </c>
      <c r="GGN62" s="32">
        <f t="shared" si="335"/>
        <v>0</v>
      </c>
      <c r="GGO62" s="32">
        <f t="shared" si="335"/>
        <v>0</v>
      </c>
      <c r="GGP62" s="32">
        <f t="shared" si="335"/>
        <v>0</v>
      </c>
      <c r="GGQ62" s="32">
        <f t="shared" si="335"/>
        <v>0</v>
      </c>
      <c r="GGR62" s="32">
        <f t="shared" ref="GGR62:GJC62" si="336">SUM(GGR63:GGR73)</f>
        <v>0</v>
      </c>
      <c r="GGS62" s="32">
        <f t="shared" si="336"/>
        <v>0</v>
      </c>
      <c r="GGT62" s="32">
        <f t="shared" si="336"/>
        <v>0</v>
      </c>
      <c r="GGU62" s="32">
        <f t="shared" si="336"/>
        <v>0</v>
      </c>
      <c r="GGV62" s="32">
        <f t="shared" si="336"/>
        <v>0</v>
      </c>
      <c r="GGW62" s="32">
        <f t="shared" si="336"/>
        <v>0</v>
      </c>
      <c r="GGX62" s="32">
        <f t="shared" si="336"/>
        <v>0</v>
      </c>
      <c r="GGY62" s="32">
        <f t="shared" si="336"/>
        <v>0</v>
      </c>
      <c r="GGZ62" s="32">
        <f t="shared" si="336"/>
        <v>0</v>
      </c>
      <c r="GHA62" s="32">
        <f t="shared" si="336"/>
        <v>0</v>
      </c>
      <c r="GHB62" s="32">
        <f t="shared" si="336"/>
        <v>0</v>
      </c>
      <c r="GHC62" s="32">
        <f t="shared" si="336"/>
        <v>0</v>
      </c>
      <c r="GHD62" s="32">
        <f t="shared" si="336"/>
        <v>0</v>
      </c>
      <c r="GHE62" s="32">
        <f t="shared" si="336"/>
        <v>0</v>
      </c>
      <c r="GHF62" s="32">
        <f t="shared" si="336"/>
        <v>0</v>
      </c>
      <c r="GHG62" s="32">
        <f t="shared" si="336"/>
        <v>0</v>
      </c>
      <c r="GHH62" s="32">
        <f t="shared" si="336"/>
        <v>0</v>
      </c>
      <c r="GHI62" s="32">
        <f t="shared" si="336"/>
        <v>0</v>
      </c>
      <c r="GHJ62" s="32">
        <f t="shared" si="336"/>
        <v>0</v>
      </c>
      <c r="GHK62" s="32">
        <f t="shared" si="336"/>
        <v>0</v>
      </c>
      <c r="GHL62" s="32">
        <f t="shared" si="336"/>
        <v>0</v>
      </c>
      <c r="GHM62" s="32">
        <f t="shared" si="336"/>
        <v>0</v>
      </c>
      <c r="GHN62" s="32">
        <f t="shared" si="336"/>
        <v>0</v>
      </c>
      <c r="GHO62" s="32">
        <f t="shared" si="336"/>
        <v>0</v>
      </c>
      <c r="GHP62" s="32">
        <f t="shared" si="336"/>
        <v>0</v>
      </c>
      <c r="GHQ62" s="32">
        <f t="shared" si="336"/>
        <v>0</v>
      </c>
      <c r="GHR62" s="32">
        <f t="shared" si="336"/>
        <v>0</v>
      </c>
      <c r="GHS62" s="32">
        <f t="shared" si="336"/>
        <v>0</v>
      </c>
      <c r="GHT62" s="32">
        <f t="shared" si="336"/>
        <v>0</v>
      </c>
      <c r="GHU62" s="32">
        <f t="shared" si="336"/>
        <v>0</v>
      </c>
      <c r="GHV62" s="32">
        <f t="shared" si="336"/>
        <v>0</v>
      </c>
      <c r="GHW62" s="32">
        <f t="shared" si="336"/>
        <v>0</v>
      </c>
      <c r="GHX62" s="32">
        <f t="shared" si="336"/>
        <v>0</v>
      </c>
      <c r="GHY62" s="32">
        <f t="shared" si="336"/>
        <v>0</v>
      </c>
      <c r="GHZ62" s="32">
        <f t="shared" si="336"/>
        <v>0</v>
      </c>
      <c r="GIA62" s="32">
        <f t="shared" si="336"/>
        <v>0</v>
      </c>
      <c r="GIB62" s="32">
        <f t="shared" si="336"/>
        <v>0</v>
      </c>
      <c r="GIC62" s="32">
        <f t="shared" si="336"/>
        <v>0</v>
      </c>
      <c r="GID62" s="32">
        <f t="shared" si="336"/>
        <v>0</v>
      </c>
      <c r="GIE62" s="32">
        <f t="shared" si="336"/>
        <v>0</v>
      </c>
      <c r="GIF62" s="32">
        <f t="shared" si="336"/>
        <v>0</v>
      </c>
      <c r="GIG62" s="32">
        <f t="shared" si="336"/>
        <v>0</v>
      </c>
      <c r="GIH62" s="32">
        <f t="shared" si="336"/>
        <v>0</v>
      </c>
      <c r="GII62" s="32">
        <f t="shared" si="336"/>
        <v>0</v>
      </c>
      <c r="GIJ62" s="32">
        <f t="shared" si="336"/>
        <v>0</v>
      </c>
      <c r="GIK62" s="32">
        <f t="shared" si="336"/>
        <v>0</v>
      </c>
      <c r="GIL62" s="32">
        <f t="shared" si="336"/>
        <v>0</v>
      </c>
      <c r="GIM62" s="32">
        <f t="shared" si="336"/>
        <v>0</v>
      </c>
      <c r="GIN62" s="32">
        <f t="shared" si="336"/>
        <v>0</v>
      </c>
      <c r="GIO62" s="32">
        <f t="shared" si="336"/>
        <v>0</v>
      </c>
      <c r="GIP62" s="32">
        <f t="shared" si="336"/>
        <v>0</v>
      </c>
      <c r="GIQ62" s="32">
        <f t="shared" si="336"/>
        <v>0</v>
      </c>
      <c r="GIR62" s="32">
        <f t="shared" si="336"/>
        <v>0</v>
      </c>
      <c r="GIS62" s="32">
        <f t="shared" si="336"/>
        <v>0</v>
      </c>
      <c r="GIT62" s="32">
        <f t="shared" si="336"/>
        <v>0</v>
      </c>
      <c r="GIU62" s="32">
        <f t="shared" si="336"/>
        <v>0</v>
      </c>
      <c r="GIV62" s="32">
        <f t="shared" si="336"/>
        <v>0</v>
      </c>
      <c r="GIW62" s="32">
        <f t="shared" si="336"/>
        <v>0</v>
      </c>
      <c r="GIX62" s="32">
        <f t="shared" si="336"/>
        <v>0</v>
      </c>
      <c r="GIY62" s="32">
        <f t="shared" si="336"/>
        <v>0</v>
      </c>
      <c r="GIZ62" s="32">
        <f t="shared" si="336"/>
        <v>0</v>
      </c>
      <c r="GJA62" s="32">
        <f t="shared" si="336"/>
        <v>0</v>
      </c>
      <c r="GJB62" s="32">
        <f t="shared" si="336"/>
        <v>0</v>
      </c>
      <c r="GJC62" s="32">
        <f t="shared" si="336"/>
        <v>0</v>
      </c>
      <c r="GJD62" s="32">
        <f t="shared" ref="GJD62:GLO62" si="337">SUM(GJD63:GJD73)</f>
        <v>0</v>
      </c>
      <c r="GJE62" s="32">
        <f t="shared" si="337"/>
        <v>0</v>
      </c>
      <c r="GJF62" s="32">
        <f t="shared" si="337"/>
        <v>0</v>
      </c>
      <c r="GJG62" s="32">
        <f t="shared" si="337"/>
        <v>0</v>
      </c>
      <c r="GJH62" s="32">
        <f t="shared" si="337"/>
        <v>0</v>
      </c>
      <c r="GJI62" s="32">
        <f t="shared" si="337"/>
        <v>0</v>
      </c>
      <c r="GJJ62" s="32">
        <f t="shared" si="337"/>
        <v>0</v>
      </c>
      <c r="GJK62" s="32">
        <f t="shared" si="337"/>
        <v>0</v>
      </c>
      <c r="GJL62" s="32">
        <f t="shared" si="337"/>
        <v>0</v>
      </c>
      <c r="GJM62" s="32">
        <f t="shared" si="337"/>
        <v>0</v>
      </c>
      <c r="GJN62" s="32">
        <f t="shared" si="337"/>
        <v>0</v>
      </c>
      <c r="GJO62" s="32">
        <f t="shared" si="337"/>
        <v>0</v>
      </c>
      <c r="GJP62" s="32">
        <f t="shared" si="337"/>
        <v>0</v>
      </c>
      <c r="GJQ62" s="32">
        <f t="shared" si="337"/>
        <v>0</v>
      </c>
      <c r="GJR62" s="32">
        <f t="shared" si="337"/>
        <v>0</v>
      </c>
      <c r="GJS62" s="32">
        <f t="shared" si="337"/>
        <v>0</v>
      </c>
      <c r="GJT62" s="32">
        <f t="shared" si="337"/>
        <v>0</v>
      </c>
      <c r="GJU62" s="32">
        <f t="shared" si="337"/>
        <v>0</v>
      </c>
      <c r="GJV62" s="32">
        <f t="shared" si="337"/>
        <v>0</v>
      </c>
      <c r="GJW62" s="32">
        <f t="shared" si="337"/>
        <v>0</v>
      </c>
      <c r="GJX62" s="32">
        <f t="shared" si="337"/>
        <v>0</v>
      </c>
      <c r="GJY62" s="32">
        <f t="shared" si="337"/>
        <v>0</v>
      </c>
      <c r="GJZ62" s="32">
        <f t="shared" si="337"/>
        <v>0</v>
      </c>
      <c r="GKA62" s="32">
        <f t="shared" si="337"/>
        <v>0</v>
      </c>
      <c r="GKB62" s="32">
        <f t="shared" si="337"/>
        <v>0</v>
      </c>
      <c r="GKC62" s="32">
        <f t="shared" si="337"/>
        <v>0</v>
      </c>
      <c r="GKD62" s="32">
        <f t="shared" si="337"/>
        <v>0</v>
      </c>
      <c r="GKE62" s="32">
        <f t="shared" si="337"/>
        <v>0</v>
      </c>
      <c r="GKF62" s="32">
        <f t="shared" si="337"/>
        <v>0</v>
      </c>
      <c r="GKG62" s="32">
        <f t="shared" si="337"/>
        <v>0</v>
      </c>
      <c r="GKH62" s="32">
        <f t="shared" si="337"/>
        <v>0</v>
      </c>
      <c r="GKI62" s="32">
        <f t="shared" si="337"/>
        <v>0</v>
      </c>
      <c r="GKJ62" s="32">
        <f t="shared" si="337"/>
        <v>0</v>
      </c>
      <c r="GKK62" s="32">
        <f t="shared" si="337"/>
        <v>0</v>
      </c>
      <c r="GKL62" s="32">
        <f t="shared" si="337"/>
        <v>0</v>
      </c>
      <c r="GKM62" s="32">
        <f t="shared" si="337"/>
        <v>0</v>
      </c>
      <c r="GKN62" s="32">
        <f t="shared" si="337"/>
        <v>0</v>
      </c>
      <c r="GKO62" s="32">
        <f t="shared" si="337"/>
        <v>0</v>
      </c>
      <c r="GKP62" s="32">
        <f t="shared" si="337"/>
        <v>0</v>
      </c>
      <c r="GKQ62" s="32">
        <f t="shared" si="337"/>
        <v>0</v>
      </c>
      <c r="GKR62" s="32">
        <f t="shared" si="337"/>
        <v>0</v>
      </c>
      <c r="GKS62" s="32">
        <f t="shared" si="337"/>
        <v>0</v>
      </c>
      <c r="GKT62" s="32">
        <f t="shared" si="337"/>
        <v>0</v>
      </c>
      <c r="GKU62" s="32">
        <f t="shared" si="337"/>
        <v>0</v>
      </c>
      <c r="GKV62" s="32">
        <f t="shared" si="337"/>
        <v>0</v>
      </c>
      <c r="GKW62" s="32">
        <f t="shared" si="337"/>
        <v>0</v>
      </c>
      <c r="GKX62" s="32">
        <f t="shared" si="337"/>
        <v>0</v>
      </c>
      <c r="GKY62" s="32">
        <f t="shared" si="337"/>
        <v>0</v>
      </c>
      <c r="GKZ62" s="32">
        <f t="shared" si="337"/>
        <v>0</v>
      </c>
      <c r="GLA62" s="32">
        <f t="shared" si="337"/>
        <v>0</v>
      </c>
      <c r="GLB62" s="32">
        <f t="shared" si="337"/>
        <v>0</v>
      </c>
      <c r="GLC62" s="32">
        <f t="shared" si="337"/>
        <v>0</v>
      </c>
      <c r="GLD62" s="32">
        <f t="shared" si="337"/>
        <v>0</v>
      </c>
      <c r="GLE62" s="32">
        <f t="shared" si="337"/>
        <v>0</v>
      </c>
      <c r="GLF62" s="32">
        <f t="shared" si="337"/>
        <v>0</v>
      </c>
      <c r="GLG62" s="32">
        <f t="shared" si="337"/>
        <v>0</v>
      </c>
      <c r="GLH62" s="32">
        <f t="shared" si="337"/>
        <v>0</v>
      </c>
      <c r="GLI62" s="32">
        <f t="shared" si="337"/>
        <v>0</v>
      </c>
      <c r="GLJ62" s="32">
        <f t="shared" si="337"/>
        <v>0</v>
      </c>
      <c r="GLK62" s="32">
        <f t="shared" si="337"/>
        <v>0</v>
      </c>
      <c r="GLL62" s="32">
        <f t="shared" si="337"/>
        <v>0</v>
      </c>
      <c r="GLM62" s="32">
        <f t="shared" si="337"/>
        <v>0</v>
      </c>
      <c r="GLN62" s="32">
        <f t="shared" si="337"/>
        <v>0</v>
      </c>
      <c r="GLO62" s="32">
        <f t="shared" si="337"/>
        <v>0</v>
      </c>
      <c r="GLP62" s="32">
        <f t="shared" ref="GLP62:GOA62" si="338">SUM(GLP63:GLP73)</f>
        <v>0</v>
      </c>
      <c r="GLQ62" s="32">
        <f t="shared" si="338"/>
        <v>0</v>
      </c>
      <c r="GLR62" s="32">
        <f t="shared" si="338"/>
        <v>0</v>
      </c>
      <c r="GLS62" s="32">
        <f t="shared" si="338"/>
        <v>0</v>
      </c>
      <c r="GLT62" s="32">
        <f t="shared" si="338"/>
        <v>0</v>
      </c>
      <c r="GLU62" s="32">
        <f t="shared" si="338"/>
        <v>0</v>
      </c>
      <c r="GLV62" s="32">
        <f t="shared" si="338"/>
        <v>0</v>
      </c>
      <c r="GLW62" s="32">
        <f t="shared" si="338"/>
        <v>0</v>
      </c>
      <c r="GLX62" s="32">
        <f t="shared" si="338"/>
        <v>0</v>
      </c>
      <c r="GLY62" s="32">
        <f t="shared" si="338"/>
        <v>0</v>
      </c>
      <c r="GLZ62" s="32">
        <f t="shared" si="338"/>
        <v>0</v>
      </c>
      <c r="GMA62" s="32">
        <f t="shared" si="338"/>
        <v>0</v>
      </c>
      <c r="GMB62" s="32">
        <f t="shared" si="338"/>
        <v>0</v>
      </c>
      <c r="GMC62" s="32">
        <f t="shared" si="338"/>
        <v>0</v>
      </c>
      <c r="GMD62" s="32">
        <f t="shared" si="338"/>
        <v>0</v>
      </c>
      <c r="GME62" s="32">
        <f t="shared" si="338"/>
        <v>0</v>
      </c>
      <c r="GMF62" s="32">
        <f t="shared" si="338"/>
        <v>0</v>
      </c>
      <c r="GMG62" s="32">
        <f t="shared" si="338"/>
        <v>0</v>
      </c>
      <c r="GMH62" s="32">
        <f t="shared" si="338"/>
        <v>0</v>
      </c>
      <c r="GMI62" s="32">
        <f t="shared" si="338"/>
        <v>0</v>
      </c>
      <c r="GMJ62" s="32">
        <f t="shared" si="338"/>
        <v>0</v>
      </c>
      <c r="GMK62" s="32">
        <f t="shared" si="338"/>
        <v>0</v>
      </c>
      <c r="GML62" s="32">
        <f t="shared" si="338"/>
        <v>0</v>
      </c>
      <c r="GMM62" s="32">
        <f t="shared" si="338"/>
        <v>0</v>
      </c>
      <c r="GMN62" s="32">
        <f t="shared" si="338"/>
        <v>0</v>
      </c>
      <c r="GMO62" s="32">
        <f t="shared" si="338"/>
        <v>0</v>
      </c>
      <c r="GMP62" s="32">
        <f t="shared" si="338"/>
        <v>0</v>
      </c>
      <c r="GMQ62" s="32">
        <f t="shared" si="338"/>
        <v>0</v>
      </c>
      <c r="GMR62" s="32">
        <f t="shared" si="338"/>
        <v>0</v>
      </c>
      <c r="GMS62" s="32">
        <f t="shared" si="338"/>
        <v>0</v>
      </c>
      <c r="GMT62" s="32">
        <f t="shared" si="338"/>
        <v>0</v>
      </c>
      <c r="GMU62" s="32">
        <f t="shared" si="338"/>
        <v>0</v>
      </c>
      <c r="GMV62" s="32">
        <f t="shared" si="338"/>
        <v>0</v>
      </c>
      <c r="GMW62" s="32">
        <f t="shared" si="338"/>
        <v>0</v>
      </c>
      <c r="GMX62" s="32">
        <f t="shared" si="338"/>
        <v>0</v>
      </c>
      <c r="GMY62" s="32">
        <f t="shared" si="338"/>
        <v>0</v>
      </c>
      <c r="GMZ62" s="32">
        <f t="shared" si="338"/>
        <v>0</v>
      </c>
      <c r="GNA62" s="32">
        <f t="shared" si="338"/>
        <v>0</v>
      </c>
      <c r="GNB62" s="32">
        <f t="shared" si="338"/>
        <v>0</v>
      </c>
      <c r="GNC62" s="32">
        <f t="shared" si="338"/>
        <v>0</v>
      </c>
      <c r="GND62" s="32">
        <f t="shared" si="338"/>
        <v>0</v>
      </c>
      <c r="GNE62" s="32">
        <f t="shared" si="338"/>
        <v>0</v>
      </c>
      <c r="GNF62" s="32">
        <f t="shared" si="338"/>
        <v>0</v>
      </c>
      <c r="GNG62" s="32">
        <f t="shared" si="338"/>
        <v>0</v>
      </c>
      <c r="GNH62" s="32">
        <f t="shared" si="338"/>
        <v>0</v>
      </c>
      <c r="GNI62" s="32">
        <f t="shared" si="338"/>
        <v>0</v>
      </c>
      <c r="GNJ62" s="32">
        <f t="shared" si="338"/>
        <v>0</v>
      </c>
      <c r="GNK62" s="32">
        <f t="shared" si="338"/>
        <v>0</v>
      </c>
      <c r="GNL62" s="32">
        <f t="shared" si="338"/>
        <v>0</v>
      </c>
      <c r="GNM62" s="32">
        <f t="shared" si="338"/>
        <v>0</v>
      </c>
      <c r="GNN62" s="32">
        <f t="shared" si="338"/>
        <v>0</v>
      </c>
      <c r="GNO62" s="32">
        <f t="shared" si="338"/>
        <v>0</v>
      </c>
      <c r="GNP62" s="32">
        <f t="shared" si="338"/>
        <v>0</v>
      </c>
      <c r="GNQ62" s="32">
        <f t="shared" si="338"/>
        <v>0</v>
      </c>
      <c r="GNR62" s="32">
        <f t="shared" si="338"/>
        <v>0</v>
      </c>
      <c r="GNS62" s="32">
        <f t="shared" si="338"/>
        <v>0</v>
      </c>
      <c r="GNT62" s="32">
        <f t="shared" si="338"/>
        <v>0</v>
      </c>
      <c r="GNU62" s="32">
        <f t="shared" si="338"/>
        <v>0</v>
      </c>
      <c r="GNV62" s="32">
        <f t="shared" si="338"/>
        <v>0</v>
      </c>
      <c r="GNW62" s="32">
        <f t="shared" si="338"/>
        <v>0</v>
      </c>
      <c r="GNX62" s="32">
        <f t="shared" si="338"/>
        <v>0</v>
      </c>
      <c r="GNY62" s="32">
        <f t="shared" si="338"/>
        <v>0</v>
      </c>
      <c r="GNZ62" s="32">
        <f t="shared" si="338"/>
        <v>0</v>
      </c>
      <c r="GOA62" s="32">
        <f t="shared" si="338"/>
        <v>0</v>
      </c>
      <c r="GOB62" s="32">
        <f t="shared" ref="GOB62:GQM62" si="339">SUM(GOB63:GOB73)</f>
        <v>0</v>
      </c>
      <c r="GOC62" s="32">
        <f t="shared" si="339"/>
        <v>0</v>
      </c>
      <c r="GOD62" s="32">
        <f t="shared" si="339"/>
        <v>0</v>
      </c>
      <c r="GOE62" s="32">
        <f t="shared" si="339"/>
        <v>0</v>
      </c>
      <c r="GOF62" s="32">
        <f t="shared" si="339"/>
        <v>0</v>
      </c>
      <c r="GOG62" s="32">
        <f t="shared" si="339"/>
        <v>0</v>
      </c>
      <c r="GOH62" s="32">
        <f t="shared" si="339"/>
        <v>0</v>
      </c>
      <c r="GOI62" s="32">
        <f t="shared" si="339"/>
        <v>0</v>
      </c>
      <c r="GOJ62" s="32">
        <f t="shared" si="339"/>
        <v>0</v>
      </c>
      <c r="GOK62" s="32">
        <f t="shared" si="339"/>
        <v>0</v>
      </c>
      <c r="GOL62" s="32">
        <f t="shared" si="339"/>
        <v>0</v>
      </c>
      <c r="GOM62" s="32">
        <f t="shared" si="339"/>
        <v>0</v>
      </c>
      <c r="GON62" s="32">
        <f t="shared" si="339"/>
        <v>0</v>
      </c>
      <c r="GOO62" s="32">
        <f t="shared" si="339"/>
        <v>0</v>
      </c>
      <c r="GOP62" s="32">
        <f t="shared" si="339"/>
        <v>0</v>
      </c>
      <c r="GOQ62" s="32">
        <f t="shared" si="339"/>
        <v>0</v>
      </c>
      <c r="GOR62" s="32">
        <f t="shared" si="339"/>
        <v>0</v>
      </c>
      <c r="GOS62" s="32">
        <f t="shared" si="339"/>
        <v>0</v>
      </c>
      <c r="GOT62" s="32">
        <f t="shared" si="339"/>
        <v>0</v>
      </c>
      <c r="GOU62" s="32">
        <f t="shared" si="339"/>
        <v>0</v>
      </c>
      <c r="GOV62" s="32">
        <f t="shared" si="339"/>
        <v>0</v>
      </c>
      <c r="GOW62" s="32">
        <f t="shared" si="339"/>
        <v>0</v>
      </c>
      <c r="GOX62" s="32">
        <f t="shared" si="339"/>
        <v>0</v>
      </c>
      <c r="GOY62" s="32">
        <f t="shared" si="339"/>
        <v>0</v>
      </c>
      <c r="GOZ62" s="32">
        <f t="shared" si="339"/>
        <v>0</v>
      </c>
      <c r="GPA62" s="32">
        <f t="shared" si="339"/>
        <v>0</v>
      </c>
      <c r="GPB62" s="32">
        <f t="shared" si="339"/>
        <v>0</v>
      </c>
      <c r="GPC62" s="32">
        <f t="shared" si="339"/>
        <v>0</v>
      </c>
      <c r="GPD62" s="32">
        <f t="shared" si="339"/>
        <v>0</v>
      </c>
      <c r="GPE62" s="32">
        <f t="shared" si="339"/>
        <v>0</v>
      </c>
      <c r="GPF62" s="32">
        <f t="shared" si="339"/>
        <v>0</v>
      </c>
      <c r="GPG62" s="32">
        <f t="shared" si="339"/>
        <v>0</v>
      </c>
      <c r="GPH62" s="32">
        <f t="shared" si="339"/>
        <v>0</v>
      </c>
      <c r="GPI62" s="32">
        <f t="shared" si="339"/>
        <v>0</v>
      </c>
      <c r="GPJ62" s="32">
        <f t="shared" si="339"/>
        <v>0</v>
      </c>
      <c r="GPK62" s="32">
        <f t="shared" si="339"/>
        <v>0</v>
      </c>
      <c r="GPL62" s="32">
        <f t="shared" si="339"/>
        <v>0</v>
      </c>
      <c r="GPM62" s="32">
        <f t="shared" si="339"/>
        <v>0</v>
      </c>
      <c r="GPN62" s="32">
        <f t="shared" si="339"/>
        <v>0</v>
      </c>
      <c r="GPO62" s="32">
        <f t="shared" si="339"/>
        <v>0</v>
      </c>
      <c r="GPP62" s="32">
        <f t="shared" si="339"/>
        <v>0</v>
      </c>
      <c r="GPQ62" s="32">
        <f t="shared" si="339"/>
        <v>0</v>
      </c>
      <c r="GPR62" s="32">
        <f t="shared" si="339"/>
        <v>0</v>
      </c>
      <c r="GPS62" s="32">
        <f t="shared" si="339"/>
        <v>0</v>
      </c>
      <c r="GPT62" s="32">
        <f t="shared" si="339"/>
        <v>0</v>
      </c>
      <c r="GPU62" s="32">
        <f t="shared" si="339"/>
        <v>0</v>
      </c>
      <c r="GPV62" s="32">
        <f t="shared" si="339"/>
        <v>0</v>
      </c>
      <c r="GPW62" s="32">
        <f t="shared" si="339"/>
        <v>0</v>
      </c>
      <c r="GPX62" s="32">
        <f t="shared" si="339"/>
        <v>0</v>
      </c>
      <c r="GPY62" s="32">
        <f t="shared" si="339"/>
        <v>0</v>
      </c>
      <c r="GPZ62" s="32">
        <f t="shared" si="339"/>
        <v>0</v>
      </c>
      <c r="GQA62" s="32">
        <f t="shared" si="339"/>
        <v>0</v>
      </c>
      <c r="GQB62" s="32">
        <f t="shared" si="339"/>
        <v>0</v>
      </c>
      <c r="GQC62" s="32">
        <f t="shared" si="339"/>
        <v>0</v>
      </c>
      <c r="GQD62" s="32">
        <f t="shared" si="339"/>
        <v>0</v>
      </c>
      <c r="GQE62" s="32">
        <f t="shared" si="339"/>
        <v>0</v>
      </c>
      <c r="GQF62" s="32">
        <f t="shared" si="339"/>
        <v>0</v>
      </c>
      <c r="GQG62" s="32">
        <f t="shared" si="339"/>
        <v>0</v>
      </c>
      <c r="GQH62" s="32">
        <f t="shared" si="339"/>
        <v>0</v>
      </c>
      <c r="GQI62" s="32">
        <f t="shared" si="339"/>
        <v>0</v>
      </c>
      <c r="GQJ62" s="32">
        <f t="shared" si="339"/>
        <v>0</v>
      </c>
      <c r="GQK62" s="32">
        <f t="shared" si="339"/>
        <v>0</v>
      </c>
      <c r="GQL62" s="32">
        <f t="shared" si="339"/>
        <v>0</v>
      </c>
      <c r="GQM62" s="32">
        <f t="shared" si="339"/>
        <v>0</v>
      </c>
      <c r="GQN62" s="32">
        <f t="shared" ref="GQN62:GSY62" si="340">SUM(GQN63:GQN73)</f>
        <v>0</v>
      </c>
      <c r="GQO62" s="32">
        <f t="shared" si="340"/>
        <v>0</v>
      </c>
      <c r="GQP62" s="32">
        <f t="shared" si="340"/>
        <v>0</v>
      </c>
      <c r="GQQ62" s="32">
        <f t="shared" si="340"/>
        <v>0</v>
      </c>
      <c r="GQR62" s="32">
        <f t="shared" si="340"/>
        <v>0</v>
      </c>
      <c r="GQS62" s="32">
        <f t="shared" si="340"/>
        <v>0</v>
      </c>
      <c r="GQT62" s="32">
        <f t="shared" si="340"/>
        <v>0</v>
      </c>
      <c r="GQU62" s="32">
        <f t="shared" si="340"/>
        <v>0</v>
      </c>
      <c r="GQV62" s="32">
        <f t="shared" si="340"/>
        <v>0</v>
      </c>
      <c r="GQW62" s="32">
        <f t="shared" si="340"/>
        <v>0</v>
      </c>
      <c r="GQX62" s="32">
        <f t="shared" si="340"/>
        <v>0</v>
      </c>
      <c r="GQY62" s="32">
        <f t="shared" si="340"/>
        <v>0</v>
      </c>
      <c r="GQZ62" s="32">
        <f t="shared" si="340"/>
        <v>0</v>
      </c>
      <c r="GRA62" s="32">
        <f t="shared" si="340"/>
        <v>0</v>
      </c>
      <c r="GRB62" s="32">
        <f t="shared" si="340"/>
        <v>0</v>
      </c>
      <c r="GRC62" s="32">
        <f t="shared" si="340"/>
        <v>0</v>
      </c>
      <c r="GRD62" s="32">
        <f t="shared" si="340"/>
        <v>0</v>
      </c>
      <c r="GRE62" s="32">
        <f t="shared" si="340"/>
        <v>0</v>
      </c>
      <c r="GRF62" s="32">
        <f t="shared" si="340"/>
        <v>0</v>
      </c>
      <c r="GRG62" s="32">
        <f t="shared" si="340"/>
        <v>0</v>
      </c>
      <c r="GRH62" s="32">
        <f t="shared" si="340"/>
        <v>0</v>
      </c>
      <c r="GRI62" s="32">
        <f t="shared" si="340"/>
        <v>0</v>
      </c>
      <c r="GRJ62" s="32">
        <f t="shared" si="340"/>
        <v>0</v>
      </c>
      <c r="GRK62" s="32">
        <f t="shared" si="340"/>
        <v>0</v>
      </c>
      <c r="GRL62" s="32">
        <f t="shared" si="340"/>
        <v>0</v>
      </c>
      <c r="GRM62" s="32">
        <f t="shared" si="340"/>
        <v>0</v>
      </c>
      <c r="GRN62" s="32">
        <f t="shared" si="340"/>
        <v>0</v>
      </c>
      <c r="GRO62" s="32">
        <f t="shared" si="340"/>
        <v>0</v>
      </c>
      <c r="GRP62" s="32">
        <f t="shared" si="340"/>
        <v>0</v>
      </c>
      <c r="GRQ62" s="32">
        <f t="shared" si="340"/>
        <v>0</v>
      </c>
      <c r="GRR62" s="32">
        <f t="shared" si="340"/>
        <v>0</v>
      </c>
      <c r="GRS62" s="32">
        <f t="shared" si="340"/>
        <v>0</v>
      </c>
      <c r="GRT62" s="32">
        <f t="shared" si="340"/>
        <v>0</v>
      </c>
      <c r="GRU62" s="32">
        <f t="shared" si="340"/>
        <v>0</v>
      </c>
      <c r="GRV62" s="32">
        <f t="shared" si="340"/>
        <v>0</v>
      </c>
      <c r="GRW62" s="32">
        <f t="shared" si="340"/>
        <v>0</v>
      </c>
      <c r="GRX62" s="32">
        <f t="shared" si="340"/>
        <v>0</v>
      </c>
      <c r="GRY62" s="32">
        <f t="shared" si="340"/>
        <v>0</v>
      </c>
      <c r="GRZ62" s="32">
        <f t="shared" si="340"/>
        <v>0</v>
      </c>
      <c r="GSA62" s="32">
        <f t="shared" si="340"/>
        <v>0</v>
      </c>
      <c r="GSB62" s="32">
        <f t="shared" si="340"/>
        <v>0</v>
      </c>
      <c r="GSC62" s="32">
        <f t="shared" si="340"/>
        <v>0</v>
      </c>
      <c r="GSD62" s="32">
        <f t="shared" si="340"/>
        <v>0</v>
      </c>
      <c r="GSE62" s="32">
        <f t="shared" si="340"/>
        <v>0</v>
      </c>
      <c r="GSF62" s="32">
        <f t="shared" si="340"/>
        <v>0</v>
      </c>
      <c r="GSG62" s="32">
        <f t="shared" si="340"/>
        <v>0</v>
      </c>
      <c r="GSH62" s="32">
        <f t="shared" si="340"/>
        <v>0</v>
      </c>
      <c r="GSI62" s="32">
        <f t="shared" si="340"/>
        <v>0</v>
      </c>
      <c r="GSJ62" s="32">
        <f t="shared" si="340"/>
        <v>0</v>
      </c>
      <c r="GSK62" s="32">
        <f t="shared" si="340"/>
        <v>0</v>
      </c>
      <c r="GSL62" s="32">
        <f t="shared" si="340"/>
        <v>0</v>
      </c>
      <c r="GSM62" s="32">
        <f t="shared" si="340"/>
        <v>0</v>
      </c>
      <c r="GSN62" s="32">
        <f t="shared" si="340"/>
        <v>0</v>
      </c>
      <c r="GSO62" s="32">
        <f t="shared" si="340"/>
        <v>0</v>
      </c>
      <c r="GSP62" s="32">
        <f t="shared" si="340"/>
        <v>0</v>
      </c>
      <c r="GSQ62" s="32">
        <f t="shared" si="340"/>
        <v>0</v>
      </c>
      <c r="GSR62" s="32">
        <f t="shared" si="340"/>
        <v>0</v>
      </c>
      <c r="GSS62" s="32">
        <f t="shared" si="340"/>
        <v>0</v>
      </c>
      <c r="GST62" s="32">
        <f t="shared" si="340"/>
        <v>0</v>
      </c>
      <c r="GSU62" s="32">
        <f t="shared" si="340"/>
        <v>0</v>
      </c>
      <c r="GSV62" s="32">
        <f t="shared" si="340"/>
        <v>0</v>
      </c>
      <c r="GSW62" s="32">
        <f t="shared" si="340"/>
        <v>0</v>
      </c>
      <c r="GSX62" s="32">
        <f t="shared" si="340"/>
        <v>0</v>
      </c>
      <c r="GSY62" s="32">
        <f t="shared" si="340"/>
        <v>0</v>
      </c>
      <c r="GSZ62" s="32">
        <f t="shared" ref="GSZ62:GVK62" si="341">SUM(GSZ63:GSZ73)</f>
        <v>0</v>
      </c>
      <c r="GTA62" s="32">
        <f t="shared" si="341"/>
        <v>0</v>
      </c>
      <c r="GTB62" s="32">
        <f t="shared" si="341"/>
        <v>0</v>
      </c>
      <c r="GTC62" s="32">
        <f t="shared" si="341"/>
        <v>0</v>
      </c>
      <c r="GTD62" s="32">
        <f t="shared" si="341"/>
        <v>0</v>
      </c>
      <c r="GTE62" s="32">
        <f t="shared" si="341"/>
        <v>0</v>
      </c>
      <c r="GTF62" s="32">
        <f t="shared" si="341"/>
        <v>0</v>
      </c>
      <c r="GTG62" s="32">
        <f t="shared" si="341"/>
        <v>0</v>
      </c>
      <c r="GTH62" s="32">
        <f t="shared" si="341"/>
        <v>0</v>
      </c>
      <c r="GTI62" s="32">
        <f t="shared" si="341"/>
        <v>0</v>
      </c>
      <c r="GTJ62" s="32">
        <f t="shared" si="341"/>
        <v>0</v>
      </c>
      <c r="GTK62" s="32">
        <f t="shared" si="341"/>
        <v>0</v>
      </c>
      <c r="GTL62" s="32">
        <f t="shared" si="341"/>
        <v>0</v>
      </c>
      <c r="GTM62" s="32">
        <f t="shared" si="341"/>
        <v>0</v>
      </c>
      <c r="GTN62" s="32">
        <f t="shared" si="341"/>
        <v>0</v>
      </c>
      <c r="GTO62" s="32">
        <f t="shared" si="341"/>
        <v>0</v>
      </c>
      <c r="GTP62" s="32">
        <f t="shared" si="341"/>
        <v>0</v>
      </c>
      <c r="GTQ62" s="32">
        <f t="shared" si="341"/>
        <v>0</v>
      </c>
      <c r="GTR62" s="32">
        <f t="shared" si="341"/>
        <v>0</v>
      </c>
      <c r="GTS62" s="32">
        <f t="shared" si="341"/>
        <v>0</v>
      </c>
      <c r="GTT62" s="32">
        <f t="shared" si="341"/>
        <v>0</v>
      </c>
      <c r="GTU62" s="32">
        <f t="shared" si="341"/>
        <v>0</v>
      </c>
      <c r="GTV62" s="32">
        <f t="shared" si="341"/>
        <v>0</v>
      </c>
      <c r="GTW62" s="32">
        <f t="shared" si="341"/>
        <v>0</v>
      </c>
      <c r="GTX62" s="32">
        <f t="shared" si="341"/>
        <v>0</v>
      </c>
      <c r="GTY62" s="32">
        <f t="shared" si="341"/>
        <v>0</v>
      </c>
      <c r="GTZ62" s="32">
        <f t="shared" si="341"/>
        <v>0</v>
      </c>
      <c r="GUA62" s="32">
        <f t="shared" si="341"/>
        <v>0</v>
      </c>
      <c r="GUB62" s="32">
        <f t="shared" si="341"/>
        <v>0</v>
      </c>
      <c r="GUC62" s="32">
        <f t="shared" si="341"/>
        <v>0</v>
      </c>
      <c r="GUD62" s="32">
        <f t="shared" si="341"/>
        <v>0</v>
      </c>
      <c r="GUE62" s="32">
        <f t="shared" si="341"/>
        <v>0</v>
      </c>
      <c r="GUF62" s="32">
        <f t="shared" si="341"/>
        <v>0</v>
      </c>
      <c r="GUG62" s="32">
        <f t="shared" si="341"/>
        <v>0</v>
      </c>
      <c r="GUH62" s="32">
        <f t="shared" si="341"/>
        <v>0</v>
      </c>
      <c r="GUI62" s="32">
        <f t="shared" si="341"/>
        <v>0</v>
      </c>
      <c r="GUJ62" s="32">
        <f t="shared" si="341"/>
        <v>0</v>
      </c>
      <c r="GUK62" s="32">
        <f t="shared" si="341"/>
        <v>0</v>
      </c>
      <c r="GUL62" s="32">
        <f t="shared" si="341"/>
        <v>0</v>
      </c>
      <c r="GUM62" s="32">
        <f t="shared" si="341"/>
        <v>0</v>
      </c>
      <c r="GUN62" s="32">
        <f t="shared" si="341"/>
        <v>0</v>
      </c>
      <c r="GUO62" s="32">
        <f t="shared" si="341"/>
        <v>0</v>
      </c>
      <c r="GUP62" s="32">
        <f t="shared" si="341"/>
        <v>0</v>
      </c>
      <c r="GUQ62" s="32">
        <f t="shared" si="341"/>
        <v>0</v>
      </c>
      <c r="GUR62" s="32">
        <f t="shared" si="341"/>
        <v>0</v>
      </c>
      <c r="GUS62" s="32">
        <f t="shared" si="341"/>
        <v>0</v>
      </c>
      <c r="GUT62" s="32">
        <f t="shared" si="341"/>
        <v>0</v>
      </c>
      <c r="GUU62" s="32">
        <f t="shared" si="341"/>
        <v>0</v>
      </c>
      <c r="GUV62" s="32">
        <f t="shared" si="341"/>
        <v>0</v>
      </c>
      <c r="GUW62" s="32">
        <f t="shared" si="341"/>
        <v>0</v>
      </c>
      <c r="GUX62" s="32">
        <f t="shared" si="341"/>
        <v>0</v>
      </c>
      <c r="GUY62" s="32">
        <f t="shared" si="341"/>
        <v>0</v>
      </c>
      <c r="GUZ62" s="32">
        <f t="shared" si="341"/>
        <v>0</v>
      </c>
      <c r="GVA62" s="32">
        <f t="shared" si="341"/>
        <v>0</v>
      </c>
      <c r="GVB62" s="32">
        <f t="shared" si="341"/>
        <v>0</v>
      </c>
      <c r="GVC62" s="32">
        <f t="shared" si="341"/>
        <v>0</v>
      </c>
      <c r="GVD62" s="32">
        <f t="shared" si="341"/>
        <v>0</v>
      </c>
      <c r="GVE62" s="32">
        <f t="shared" si="341"/>
        <v>0</v>
      </c>
      <c r="GVF62" s="32">
        <f t="shared" si="341"/>
        <v>0</v>
      </c>
      <c r="GVG62" s="32">
        <f t="shared" si="341"/>
        <v>0</v>
      </c>
      <c r="GVH62" s="32">
        <f t="shared" si="341"/>
        <v>0</v>
      </c>
      <c r="GVI62" s="32">
        <f t="shared" si="341"/>
        <v>0</v>
      </c>
      <c r="GVJ62" s="32">
        <f t="shared" si="341"/>
        <v>0</v>
      </c>
      <c r="GVK62" s="32">
        <f t="shared" si="341"/>
        <v>0</v>
      </c>
      <c r="GVL62" s="32">
        <f t="shared" ref="GVL62:GXW62" si="342">SUM(GVL63:GVL73)</f>
        <v>0</v>
      </c>
      <c r="GVM62" s="32">
        <f t="shared" si="342"/>
        <v>0</v>
      </c>
      <c r="GVN62" s="32">
        <f t="shared" si="342"/>
        <v>0</v>
      </c>
      <c r="GVO62" s="32">
        <f t="shared" si="342"/>
        <v>0</v>
      </c>
      <c r="GVP62" s="32">
        <f t="shared" si="342"/>
        <v>0</v>
      </c>
      <c r="GVQ62" s="32">
        <f t="shared" si="342"/>
        <v>0</v>
      </c>
      <c r="GVR62" s="32">
        <f t="shared" si="342"/>
        <v>0</v>
      </c>
      <c r="GVS62" s="32">
        <f t="shared" si="342"/>
        <v>0</v>
      </c>
      <c r="GVT62" s="32">
        <f t="shared" si="342"/>
        <v>0</v>
      </c>
      <c r="GVU62" s="32">
        <f t="shared" si="342"/>
        <v>0</v>
      </c>
      <c r="GVV62" s="32">
        <f t="shared" si="342"/>
        <v>0</v>
      </c>
      <c r="GVW62" s="32">
        <f t="shared" si="342"/>
        <v>0</v>
      </c>
      <c r="GVX62" s="32">
        <f t="shared" si="342"/>
        <v>0</v>
      </c>
      <c r="GVY62" s="32">
        <f t="shared" si="342"/>
        <v>0</v>
      </c>
      <c r="GVZ62" s="32">
        <f t="shared" si="342"/>
        <v>0</v>
      </c>
      <c r="GWA62" s="32">
        <f t="shared" si="342"/>
        <v>0</v>
      </c>
      <c r="GWB62" s="32">
        <f t="shared" si="342"/>
        <v>0</v>
      </c>
      <c r="GWC62" s="32">
        <f t="shared" si="342"/>
        <v>0</v>
      </c>
      <c r="GWD62" s="32">
        <f t="shared" si="342"/>
        <v>0</v>
      </c>
      <c r="GWE62" s="32">
        <f t="shared" si="342"/>
        <v>0</v>
      </c>
      <c r="GWF62" s="32">
        <f t="shared" si="342"/>
        <v>0</v>
      </c>
      <c r="GWG62" s="32">
        <f t="shared" si="342"/>
        <v>0</v>
      </c>
      <c r="GWH62" s="32">
        <f t="shared" si="342"/>
        <v>0</v>
      </c>
      <c r="GWI62" s="32">
        <f t="shared" si="342"/>
        <v>0</v>
      </c>
      <c r="GWJ62" s="32">
        <f t="shared" si="342"/>
        <v>0</v>
      </c>
      <c r="GWK62" s="32">
        <f t="shared" si="342"/>
        <v>0</v>
      </c>
      <c r="GWL62" s="32">
        <f t="shared" si="342"/>
        <v>0</v>
      </c>
      <c r="GWM62" s="32">
        <f t="shared" si="342"/>
        <v>0</v>
      </c>
      <c r="GWN62" s="32">
        <f t="shared" si="342"/>
        <v>0</v>
      </c>
      <c r="GWO62" s="32">
        <f t="shared" si="342"/>
        <v>0</v>
      </c>
      <c r="GWP62" s="32">
        <f t="shared" si="342"/>
        <v>0</v>
      </c>
      <c r="GWQ62" s="32">
        <f t="shared" si="342"/>
        <v>0</v>
      </c>
      <c r="GWR62" s="32">
        <f t="shared" si="342"/>
        <v>0</v>
      </c>
      <c r="GWS62" s="32">
        <f t="shared" si="342"/>
        <v>0</v>
      </c>
      <c r="GWT62" s="32">
        <f t="shared" si="342"/>
        <v>0</v>
      </c>
      <c r="GWU62" s="32">
        <f t="shared" si="342"/>
        <v>0</v>
      </c>
      <c r="GWV62" s="32">
        <f t="shared" si="342"/>
        <v>0</v>
      </c>
      <c r="GWW62" s="32">
        <f t="shared" si="342"/>
        <v>0</v>
      </c>
      <c r="GWX62" s="32">
        <f t="shared" si="342"/>
        <v>0</v>
      </c>
      <c r="GWY62" s="32">
        <f t="shared" si="342"/>
        <v>0</v>
      </c>
      <c r="GWZ62" s="32">
        <f t="shared" si="342"/>
        <v>0</v>
      </c>
      <c r="GXA62" s="32">
        <f t="shared" si="342"/>
        <v>0</v>
      </c>
      <c r="GXB62" s="32">
        <f t="shared" si="342"/>
        <v>0</v>
      </c>
      <c r="GXC62" s="32">
        <f t="shared" si="342"/>
        <v>0</v>
      </c>
      <c r="GXD62" s="32">
        <f t="shared" si="342"/>
        <v>0</v>
      </c>
      <c r="GXE62" s="32">
        <f t="shared" si="342"/>
        <v>0</v>
      </c>
      <c r="GXF62" s="32">
        <f t="shared" si="342"/>
        <v>0</v>
      </c>
      <c r="GXG62" s="32">
        <f t="shared" si="342"/>
        <v>0</v>
      </c>
      <c r="GXH62" s="32">
        <f t="shared" si="342"/>
        <v>0</v>
      </c>
      <c r="GXI62" s="32">
        <f t="shared" si="342"/>
        <v>0</v>
      </c>
      <c r="GXJ62" s="32">
        <f t="shared" si="342"/>
        <v>0</v>
      </c>
      <c r="GXK62" s="32">
        <f t="shared" si="342"/>
        <v>0</v>
      </c>
      <c r="GXL62" s="32">
        <f t="shared" si="342"/>
        <v>0</v>
      </c>
      <c r="GXM62" s="32">
        <f t="shared" si="342"/>
        <v>0</v>
      </c>
      <c r="GXN62" s="32">
        <f t="shared" si="342"/>
        <v>0</v>
      </c>
      <c r="GXO62" s="32">
        <f t="shared" si="342"/>
        <v>0</v>
      </c>
      <c r="GXP62" s="32">
        <f t="shared" si="342"/>
        <v>0</v>
      </c>
      <c r="GXQ62" s="32">
        <f t="shared" si="342"/>
        <v>0</v>
      </c>
      <c r="GXR62" s="32">
        <f t="shared" si="342"/>
        <v>0</v>
      </c>
      <c r="GXS62" s="32">
        <f t="shared" si="342"/>
        <v>0</v>
      </c>
      <c r="GXT62" s="32">
        <f t="shared" si="342"/>
        <v>0</v>
      </c>
      <c r="GXU62" s="32">
        <f t="shared" si="342"/>
        <v>0</v>
      </c>
      <c r="GXV62" s="32">
        <f t="shared" si="342"/>
        <v>0</v>
      </c>
      <c r="GXW62" s="32">
        <f t="shared" si="342"/>
        <v>0</v>
      </c>
      <c r="GXX62" s="32">
        <f t="shared" ref="GXX62:HAI62" si="343">SUM(GXX63:GXX73)</f>
        <v>0</v>
      </c>
      <c r="GXY62" s="32">
        <f t="shared" si="343"/>
        <v>0</v>
      </c>
      <c r="GXZ62" s="32">
        <f t="shared" si="343"/>
        <v>0</v>
      </c>
      <c r="GYA62" s="32">
        <f t="shared" si="343"/>
        <v>0</v>
      </c>
      <c r="GYB62" s="32">
        <f t="shared" si="343"/>
        <v>0</v>
      </c>
      <c r="GYC62" s="32">
        <f t="shared" si="343"/>
        <v>0</v>
      </c>
      <c r="GYD62" s="32">
        <f t="shared" si="343"/>
        <v>0</v>
      </c>
      <c r="GYE62" s="32">
        <f t="shared" si="343"/>
        <v>0</v>
      </c>
      <c r="GYF62" s="32">
        <f t="shared" si="343"/>
        <v>0</v>
      </c>
      <c r="GYG62" s="32">
        <f t="shared" si="343"/>
        <v>0</v>
      </c>
      <c r="GYH62" s="32">
        <f t="shared" si="343"/>
        <v>0</v>
      </c>
      <c r="GYI62" s="32">
        <f t="shared" si="343"/>
        <v>0</v>
      </c>
      <c r="GYJ62" s="32">
        <f t="shared" si="343"/>
        <v>0</v>
      </c>
      <c r="GYK62" s="32">
        <f t="shared" si="343"/>
        <v>0</v>
      </c>
      <c r="GYL62" s="32">
        <f t="shared" si="343"/>
        <v>0</v>
      </c>
      <c r="GYM62" s="32">
        <f t="shared" si="343"/>
        <v>0</v>
      </c>
      <c r="GYN62" s="32">
        <f t="shared" si="343"/>
        <v>0</v>
      </c>
      <c r="GYO62" s="32">
        <f t="shared" si="343"/>
        <v>0</v>
      </c>
      <c r="GYP62" s="32">
        <f t="shared" si="343"/>
        <v>0</v>
      </c>
      <c r="GYQ62" s="32">
        <f t="shared" si="343"/>
        <v>0</v>
      </c>
      <c r="GYR62" s="32">
        <f t="shared" si="343"/>
        <v>0</v>
      </c>
      <c r="GYS62" s="32">
        <f t="shared" si="343"/>
        <v>0</v>
      </c>
      <c r="GYT62" s="32">
        <f t="shared" si="343"/>
        <v>0</v>
      </c>
      <c r="GYU62" s="32">
        <f t="shared" si="343"/>
        <v>0</v>
      </c>
      <c r="GYV62" s="32">
        <f t="shared" si="343"/>
        <v>0</v>
      </c>
      <c r="GYW62" s="32">
        <f t="shared" si="343"/>
        <v>0</v>
      </c>
      <c r="GYX62" s="32">
        <f t="shared" si="343"/>
        <v>0</v>
      </c>
      <c r="GYY62" s="32">
        <f t="shared" si="343"/>
        <v>0</v>
      </c>
      <c r="GYZ62" s="32">
        <f t="shared" si="343"/>
        <v>0</v>
      </c>
      <c r="GZA62" s="32">
        <f t="shared" si="343"/>
        <v>0</v>
      </c>
      <c r="GZB62" s="32">
        <f t="shared" si="343"/>
        <v>0</v>
      </c>
      <c r="GZC62" s="32">
        <f t="shared" si="343"/>
        <v>0</v>
      </c>
      <c r="GZD62" s="32">
        <f t="shared" si="343"/>
        <v>0</v>
      </c>
      <c r="GZE62" s="32">
        <f t="shared" si="343"/>
        <v>0</v>
      </c>
      <c r="GZF62" s="32">
        <f t="shared" si="343"/>
        <v>0</v>
      </c>
      <c r="GZG62" s="32">
        <f t="shared" si="343"/>
        <v>0</v>
      </c>
      <c r="GZH62" s="32">
        <f t="shared" si="343"/>
        <v>0</v>
      </c>
      <c r="GZI62" s="32">
        <f t="shared" si="343"/>
        <v>0</v>
      </c>
      <c r="GZJ62" s="32">
        <f t="shared" si="343"/>
        <v>0</v>
      </c>
      <c r="GZK62" s="32">
        <f t="shared" si="343"/>
        <v>0</v>
      </c>
      <c r="GZL62" s="32">
        <f t="shared" si="343"/>
        <v>0</v>
      </c>
      <c r="GZM62" s="32">
        <f t="shared" si="343"/>
        <v>0</v>
      </c>
      <c r="GZN62" s="32">
        <f t="shared" si="343"/>
        <v>0</v>
      </c>
      <c r="GZO62" s="32">
        <f t="shared" si="343"/>
        <v>0</v>
      </c>
      <c r="GZP62" s="32">
        <f t="shared" si="343"/>
        <v>0</v>
      </c>
      <c r="GZQ62" s="32">
        <f t="shared" si="343"/>
        <v>0</v>
      </c>
      <c r="GZR62" s="32">
        <f t="shared" si="343"/>
        <v>0</v>
      </c>
      <c r="GZS62" s="32">
        <f t="shared" si="343"/>
        <v>0</v>
      </c>
      <c r="GZT62" s="32">
        <f t="shared" si="343"/>
        <v>0</v>
      </c>
      <c r="GZU62" s="32">
        <f t="shared" si="343"/>
        <v>0</v>
      </c>
      <c r="GZV62" s="32">
        <f t="shared" si="343"/>
        <v>0</v>
      </c>
      <c r="GZW62" s="32">
        <f t="shared" si="343"/>
        <v>0</v>
      </c>
      <c r="GZX62" s="32">
        <f t="shared" si="343"/>
        <v>0</v>
      </c>
      <c r="GZY62" s="32">
        <f t="shared" si="343"/>
        <v>0</v>
      </c>
      <c r="GZZ62" s="32">
        <f t="shared" si="343"/>
        <v>0</v>
      </c>
      <c r="HAA62" s="32">
        <f t="shared" si="343"/>
        <v>0</v>
      </c>
      <c r="HAB62" s="32">
        <f t="shared" si="343"/>
        <v>0</v>
      </c>
      <c r="HAC62" s="32">
        <f t="shared" si="343"/>
        <v>0</v>
      </c>
      <c r="HAD62" s="32">
        <f t="shared" si="343"/>
        <v>0</v>
      </c>
      <c r="HAE62" s="32">
        <f t="shared" si="343"/>
        <v>0</v>
      </c>
      <c r="HAF62" s="32">
        <f t="shared" si="343"/>
        <v>0</v>
      </c>
      <c r="HAG62" s="32">
        <f t="shared" si="343"/>
        <v>0</v>
      </c>
      <c r="HAH62" s="32">
        <f t="shared" si="343"/>
        <v>0</v>
      </c>
      <c r="HAI62" s="32">
        <f t="shared" si="343"/>
        <v>0</v>
      </c>
      <c r="HAJ62" s="32">
        <f t="shared" ref="HAJ62:HCU62" si="344">SUM(HAJ63:HAJ73)</f>
        <v>0</v>
      </c>
      <c r="HAK62" s="32">
        <f t="shared" si="344"/>
        <v>0</v>
      </c>
      <c r="HAL62" s="32">
        <f t="shared" si="344"/>
        <v>0</v>
      </c>
      <c r="HAM62" s="32">
        <f t="shared" si="344"/>
        <v>0</v>
      </c>
      <c r="HAN62" s="32">
        <f t="shared" si="344"/>
        <v>0</v>
      </c>
      <c r="HAO62" s="32">
        <f t="shared" si="344"/>
        <v>0</v>
      </c>
      <c r="HAP62" s="32">
        <f t="shared" si="344"/>
        <v>0</v>
      </c>
      <c r="HAQ62" s="32">
        <f t="shared" si="344"/>
        <v>0</v>
      </c>
      <c r="HAR62" s="32">
        <f t="shared" si="344"/>
        <v>0</v>
      </c>
      <c r="HAS62" s="32">
        <f t="shared" si="344"/>
        <v>0</v>
      </c>
      <c r="HAT62" s="32">
        <f t="shared" si="344"/>
        <v>0</v>
      </c>
      <c r="HAU62" s="32">
        <f t="shared" si="344"/>
        <v>0</v>
      </c>
      <c r="HAV62" s="32">
        <f t="shared" si="344"/>
        <v>0</v>
      </c>
      <c r="HAW62" s="32">
        <f t="shared" si="344"/>
        <v>0</v>
      </c>
      <c r="HAX62" s="32">
        <f t="shared" si="344"/>
        <v>0</v>
      </c>
      <c r="HAY62" s="32">
        <f t="shared" si="344"/>
        <v>0</v>
      </c>
      <c r="HAZ62" s="32">
        <f t="shared" si="344"/>
        <v>0</v>
      </c>
      <c r="HBA62" s="32">
        <f t="shared" si="344"/>
        <v>0</v>
      </c>
      <c r="HBB62" s="32">
        <f t="shared" si="344"/>
        <v>0</v>
      </c>
      <c r="HBC62" s="32">
        <f t="shared" si="344"/>
        <v>0</v>
      </c>
      <c r="HBD62" s="32">
        <f t="shared" si="344"/>
        <v>0</v>
      </c>
      <c r="HBE62" s="32">
        <f t="shared" si="344"/>
        <v>0</v>
      </c>
      <c r="HBF62" s="32">
        <f t="shared" si="344"/>
        <v>0</v>
      </c>
      <c r="HBG62" s="32">
        <f t="shared" si="344"/>
        <v>0</v>
      </c>
      <c r="HBH62" s="32">
        <f t="shared" si="344"/>
        <v>0</v>
      </c>
      <c r="HBI62" s="32">
        <f t="shared" si="344"/>
        <v>0</v>
      </c>
      <c r="HBJ62" s="32">
        <f t="shared" si="344"/>
        <v>0</v>
      </c>
      <c r="HBK62" s="32">
        <f t="shared" si="344"/>
        <v>0</v>
      </c>
      <c r="HBL62" s="32">
        <f t="shared" si="344"/>
        <v>0</v>
      </c>
      <c r="HBM62" s="32">
        <f t="shared" si="344"/>
        <v>0</v>
      </c>
      <c r="HBN62" s="32">
        <f t="shared" si="344"/>
        <v>0</v>
      </c>
      <c r="HBO62" s="32">
        <f t="shared" si="344"/>
        <v>0</v>
      </c>
      <c r="HBP62" s="32">
        <f t="shared" si="344"/>
        <v>0</v>
      </c>
      <c r="HBQ62" s="32">
        <f t="shared" si="344"/>
        <v>0</v>
      </c>
      <c r="HBR62" s="32">
        <f t="shared" si="344"/>
        <v>0</v>
      </c>
      <c r="HBS62" s="32">
        <f t="shared" si="344"/>
        <v>0</v>
      </c>
      <c r="HBT62" s="32">
        <f t="shared" si="344"/>
        <v>0</v>
      </c>
      <c r="HBU62" s="32">
        <f t="shared" si="344"/>
        <v>0</v>
      </c>
      <c r="HBV62" s="32">
        <f t="shared" si="344"/>
        <v>0</v>
      </c>
      <c r="HBW62" s="32">
        <f t="shared" si="344"/>
        <v>0</v>
      </c>
      <c r="HBX62" s="32">
        <f t="shared" si="344"/>
        <v>0</v>
      </c>
      <c r="HBY62" s="32">
        <f t="shared" si="344"/>
        <v>0</v>
      </c>
      <c r="HBZ62" s="32">
        <f t="shared" si="344"/>
        <v>0</v>
      </c>
      <c r="HCA62" s="32">
        <f t="shared" si="344"/>
        <v>0</v>
      </c>
      <c r="HCB62" s="32">
        <f t="shared" si="344"/>
        <v>0</v>
      </c>
      <c r="HCC62" s="32">
        <f t="shared" si="344"/>
        <v>0</v>
      </c>
      <c r="HCD62" s="32">
        <f t="shared" si="344"/>
        <v>0</v>
      </c>
      <c r="HCE62" s="32">
        <f t="shared" si="344"/>
        <v>0</v>
      </c>
      <c r="HCF62" s="32">
        <f t="shared" si="344"/>
        <v>0</v>
      </c>
      <c r="HCG62" s="32">
        <f t="shared" si="344"/>
        <v>0</v>
      </c>
      <c r="HCH62" s="32">
        <f t="shared" si="344"/>
        <v>0</v>
      </c>
      <c r="HCI62" s="32">
        <f t="shared" si="344"/>
        <v>0</v>
      </c>
      <c r="HCJ62" s="32">
        <f t="shared" si="344"/>
        <v>0</v>
      </c>
      <c r="HCK62" s="32">
        <f t="shared" si="344"/>
        <v>0</v>
      </c>
      <c r="HCL62" s="32">
        <f t="shared" si="344"/>
        <v>0</v>
      </c>
      <c r="HCM62" s="32">
        <f t="shared" si="344"/>
        <v>0</v>
      </c>
      <c r="HCN62" s="32">
        <f t="shared" si="344"/>
        <v>0</v>
      </c>
      <c r="HCO62" s="32">
        <f t="shared" si="344"/>
        <v>0</v>
      </c>
      <c r="HCP62" s="32">
        <f t="shared" si="344"/>
        <v>0</v>
      </c>
      <c r="HCQ62" s="32">
        <f t="shared" si="344"/>
        <v>0</v>
      </c>
      <c r="HCR62" s="32">
        <f t="shared" si="344"/>
        <v>0</v>
      </c>
      <c r="HCS62" s="32">
        <f t="shared" si="344"/>
        <v>0</v>
      </c>
      <c r="HCT62" s="32">
        <f t="shared" si="344"/>
        <v>0</v>
      </c>
      <c r="HCU62" s="32">
        <f t="shared" si="344"/>
        <v>0</v>
      </c>
      <c r="HCV62" s="32">
        <f t="shared" ref="HCV62:HFG62" si="345">SUM(HCV63:HCV73)</f>
        <v>0</v>
      </c>
      <c r="HCW62" s="32">
        <f t="shared" si="345"/>
        <v>0</v>
      </c>
      <c r="HCX62" s="32">
        <f t="shared" si="345"/>
        <v>0</v>
      </c>
      <c r="HCY62" s="32">
        <f t="shared" si="345"/>
        <v>0</v>
      </c>
      <c r="HCZ62" s="32">
        <f t="shared" si="345"/>
        <v>0</v>
      </c>
      <c r="HDA62" s="32">
        <f t="shared" si="345"/>
        <v>0</v>
      </c>
      <c r="HDB62" s="32">
        <f t="shared" si="345"/>
        <v>0</v>
      </c>
      <c r="HDC62" s="32">
        <f t="shared" si="345"/>
        <v>0</v>
      </c>
      <c r="HDD62" s="32">
        <f t="shared" si="345"/>
        <v>0</v>
      </c>
      <c r="HDE62" s="32">
        <f t="shared" si="345"/>
        <v>0</v>
      </c>
      <c r="HDF62" s="32">
        <f t="shared" si="345"/>
        <v>0</v>
      </c>
      <c r="HDG62" s="32">
        <f t="shared" si="345"/>
        <v>0</v>
      </c>
      <c r="HDH62" s="32">
        <f t="shared" si="345"/>
        <v>0</v>
      </c>
      <c r="HDI62" s="32">
        <f t="shared" si="345"/>
        <v>0</v>
      </c>
      <c r="HDJ62" s="32">
        <f t="shared" si="345"/>
        <v>0</v>
      </c>
      <c r="HDK62" s="32">
        <f t="shared" si="345"/>
        <v>0</v>
      </c>
      <c r="HDL62" s="32">
        <f t="shared" si="345"/>
        <v>0</v>
      </c>
      <c r="HDM62" s="32">
        <f t="shared" si="345"/>
        <v>0</v>
      </c>
      <c r="HDN62" s="32">
        <f t="shared" si="345"/>
        <v>0</v>
      </c>
      <c r="HDO62" s="32">
        <f t="shared" si="345"/>
        <v>0</v>
      </c>
      <c r="HDP62" s="32">
        <f t="shared" si="345"/>
        <v>0</v>
      </c>
      <c r="HDQ62" s="32">
        <f t="shared" si="345"/>
        <v>0</v>
      </c>
      <c r="HDR62" s="32">
        <f t="shared" si="345"/>
        <v>0</v>
      </c>
      <c r="HDS62" s="32">
        <f t="shared" si="345"/>
        <v>0</v>
      </c>
      <c r="HDT62" s="32">
        <f t="shared" si="345"/>
        <v>0</v>
      </c>
      <c r="HDU62" s="32">
        <f t="shared" si="345"/>
        <v>0</v>
      </c>
      <c r="HDV62" s="32">
        <f t="shared" si="345"/>
        <v>0</v>
      </c>
      <c r="HDW62" s="32">
        <f t="shared" si="345"/>
        <v>0</v>
      </c>
      <c r="HDX62" s="32">
        <f t="shared" si="345"/>
        <v>0</v>
      </c>
      <c r="HDY62" s="32">
        <f t="shared" si="345"/>
        <v>0</v>
      </c>
      <c r="HDZ62" s="32">
        <f t="shared" si="345"/>
        <v>0</v>
      </c>
      <c r="HEA62" s="32">
        <f t="shared" si="345"/>
        <v>0</v>
      </c>
      <c r="HEB62" s="32">
        <f t="shared" si="345"/>
        <v>0</v>
      </c>
      <c r="HEC62" s="32">
        <f t="shared" si="345"/>
        <v>0</v>
      </c>
      <c r="HED62" s="32">
        <f t="shared" si="345"/>
        <v>0</v>
      </c>
      <c r="HEE62" s="32">
        <f t="shared" si="345"/>
        <v>0</v>
      </c>
      <c r="HEF62" s="32">
        <f t="shared" si="345"/>
        <v>0</v>
      </c>
      <c r="HEG62" s="32">
        <f t="shared" si="345"/>
        <v>0</v>
      </c>
      <c r="HEH62" s="32">
        <f t="shared" si="345"/>
        <v>0</v>
      </c>
      <c r="HEI62" s="32">
        <f t="shared" si="345"/>
        <v>0</v>
      </c>
      <c r="HEJ62" s="32">
        <f t="shared" si="345"/>
        <v>0</v>
      </c>
      <c r="HEK62" s="32">
        <f t="shared" si="345"/>
        <v>0</v>
      </c>
      <c r="HEL62" s="32">
        <f t="shared" si="345"/>
        <v>0</v>
      </c>
      <c r="HEM62" s="32">
        <f t="shared" si="345"/>
        <v>0</v>
      </c>
      <c r="HEN62" s="32">
        <f t="shared" si="345"/>
        <v>0</v>
      </c>
      <c r="HEO62" s="32">
        <f t="shared" si="345"/>
        <v>0</v>
      </c>
      <c r="HEP62" s="32">
        <f t="shared" si="345"/>
        <v>0</v>
      </c>
      <c r="HEQ62" s="32">
        <f t="shared" si="345"/>
        <v>0</v>
      </c>
      <c r="HER62" s="32">
        <f t="shared" si="345"/>
        <v>0</v>
      </c>
      <c r="HES62" s="32">
        <f t="shared" si="345"/>
        <v>0</v>
      </c>
      <c r="HET62" s="32">
        <f t="shared" si="345"/>
        <v>0</v>
      </c>
      <c r="HEU62" s="32">
        <f t="shared" si="345"/>
        <v>0</v>
      </c>
      <c r="HEV62" s="32">
        <f t="shared" si="345"/>
        <v>0</v>
      </c>
      <c r="HEW62" s="32">
        <f t="shared" si="345"/>
        <v>0</v>
      </c>
      <c r="HEX62" s="32">
        <f t="shared" si="345"/>
        <v>0</v>
      </c>
      <c r="HEY62" s="32">
        <f t="shared" si="345"/>
        <v>0</v>
      </c>
      <c r="HEZ62" s="32">
        <f t="shared" si="345"/>
        <v>0</v>
      </c>
      <c r="HFA62" s="32">
        <f t="shared" si="345"/>
        <v>0</v>
      </c>
      <c r="HFB62" s="32">
        <f t="shared" si="345"/>
        <v>0</v>
      </c>
      <c r="HFC62" s="32">
        <f t="shared" si="345"/>
        <v>0</v>
      </c>
      <c r="HFD62" s="32">
        <f t="shared" si="345"/>
        <v>0</v>
      </c>
      <c r="HFE62" s="32">
        <f t="shared" si="345"/>
        <v>0</v>
      </c>
      <c r="HFF62" s="32">
        <f t="shared" si="345"/>
        <v>0</v>
      </c>
      <c r="HFG62" s="32">
        <f t="shared" si="345"/>
        <v>0</v>
      </c>
      <c r="HFH62" s="32">
        <f t="shared" ref="HFH62:HHS62" si="346">SUM(HFH63:HFH73)</f>
        <v>0</v>
      </c>
      <c r="HFI62" s="32">
        <f t="shared" si="346"/>
        <v>0</v>
      </c>
      <c r="HFJ62" s="32">
        <f t="shared" si="346"/>
        <v>0</v>
      </c>
      <c r="HFK62" s="32">
        <f t="shared" si="346"/>
        <v>0</v>
      </c>
      <c r="HFL62" s="32">
        <f t="shared" si="346"/>
        <v>0</v>
      </c>
      <c r="HFM62" s="32">
        <f t="shared" si="346"/>
        <v>0</v>
      </c>
      <c r="HFN62" s="32">
        <f t="shared" si="346"/>
        <v>0</v>
      </c>
      <c r="HFO62" s="32">
        <f t="shared" si="346"/>
        <v>0</v>
      </c>
      <c r="HFP62" s="32">
        <f t="shared" si="346"/>
        <v>0</v>
      </c>
      <c r="HFQ62" s="32">
        <f t="shared" si="346"/>
        <v>0</v>
      </c>
      <c r="HFR62" s="32">
        <f t="shared" si="346"/>
        <v>0</v>
      </c>
      <c r="HFS62" s="32">
        <f t="shared" si="346"/>
        <v>0</v>
      </c>
      <c r="HFT62" s="32">
        <f t="shared" si="346"/>
        <v>0</v>
      </c>
      <c r="HFU62" s="32">
        <f t="shared" si="346"/>
        <v>0</v>
      </c>
      <c r="HFV62" s="32">
        <f t="shared" si="346"/>
        <v>0</v>
      </c>
      <c r="HFW62" s="32">
        <f t="shared" si="346"/>
        <v>0</v>
      </c>
      <c r="HFX62" s="32">
        <f t="shared" si="346"/>
        <v>0</v>
      </c>
      <c r="HFY62" s="32">
        <f t="shared" si="346"/>
        <v>0</v>
      </c>
      <c r="HFZ62" s="32">
        <f t="shared" si="346"/>
        <v>0</v>
      </c>
      <c r="HGA62" s="32">
        <f t="shared" si="346"/>
        <v>0</v>
      </c>
      <c r="HGB62" s="32">
        <f t="shared" si="346"/>
        <v>0</v>
      </c>
      <c r="HGC62" s="32">
        <f t="shared" si="346"/>
        <v>0</v>
      </c>
      <c r="HGD62" s="32">
        <f t="shared" si="346"/>
        <v>0</v>
      </c>
      <c r="HGE62" s="32">
        <f t="shared" si="346"/>
        <v>0</v>
      </c>
      <c r="HGF62" s="32">
        <f t="shared" si="346"/>
        <v>0</v>
      </c>
      <c r="HGG62" s="32">
        <f t="shared" si="346"/>
        <v>0</v>
      </c>
      <c r="HGH62" s="32">
        <f t="shared" si="346"/>
        <v>0</v>
      </c>
      <c r="HGI62" s="32">
        <f t="shared" si="346"/>
        <v>0</v>
      </c>
      <c r="HGJ62" s="32">
        <f t="shared" si="346"/>
        <v>0</v>
      </c>
      <c r="HGK62" s="32">
        <f t="shared" si="346"/>
        <v>0</v>
      </c>
      <c r="HGL62" s="32">
        <f t="shared" si="346"/>
        <v>0</v>
      </c>
      <c r="HGM62" s="32">
        <f t="shared" si="346"/>
        <v>0</v>
      </c>
      <c r="HGN62" s="32">
        <f t="shared" si="346"/>
        <v>0</v>
      </c>
      <c r="HGO62" s="32">
        <f t="shared" si="346"/>
        <v>0</v>
      </c>
      <c r="HGP62" s="32">
        <f t="shared" si="346"/>
        <v>0</v>
      </c>
      <c r="HGQ62" s="32">
        <f t="shared" si="346"/>
        <v>0</v>
      </c>
      <c r="HGR62" s="32">
        <f t="shared" si="346"/>
        <v>0</v>
      </c>
      <c r="HGS62" s="32">
        <f t="shared" si="346"/>
        <v>0</v>
      </c>
      <c r="HGT62" s="32">
        <f t="shared" si="346"/>
        <v>0</v>
      </c>
      <c r="HGU62" s="32">
        <f t="shared" si="346"/>
        <v>0</v>
      </c>
      <c r="HGV62" s="32">
        <f t="shared" si="346"/>
        <v>0</v>
      </c>
      <c r="HGW62" s="32">
        <f t="shared" si="346"/>
        <v>0</v>
      </c>
      <c r="HGX62" s="32">
        <f t="shared" si="346"/>
        <v>0</v>
      </c>
      <c r="HGY62" s="32">
        <f t="shared" si="346"/>
        <v>0</v>
      </c>
      <c r="HGZ62" s="32">
        <f t="shared" si="346"/>
        <v>0</v>
      </c>
      <c r="HHA62" s="32">
        <f t="shared" si="346"/>
        <v>0</v>
      </c>
      <c r="HHB62" s="32">
        <f t="shared" si="346"/>
        <v>0</v>
      </c>
      <c r="HHC62" s="32">
        <f t="shared" si="346"/>
        <v>0</v>
      </c>
      <c r="HHD62" s="32">
        <f t="shared" si="346"/>
        <v>0</v>
      </c>
      <c r="HHE62" s="32">
        <f t="shared" si="346"/>
        <v>0</v>
      </c>
      <c r="HHF62" s="32">
        <f t="shared" si="346"/>
        <v>0</v>
      </c>
      <c r="HHG62" s="32">
        <f t="shared" si="346"/>
        <v>0</v>
      </c>
      <c r="HHH62" s="32">
        <f t="shared" si="346"/>
        <v>0</v>
      </c>
      <c r="HHI62" s="32">
        <f t="shared" si="346"/>
        <v>0</v>
      </c>
      <c r="HHJ62" s="32">
        <f t="shared" si="346"/>
        <v>0</v>
      </c>
      <c r="HHK62" s="32">
        <f t="shared" si="346"/>
        <v>0</v>
      </c>
      <c r="HHL62" s="32">
        <f t="shared" si="346"/>
        <v>0</v>
      </c>
      <c r="HHM62" s="32">
        <f t="shared" si="346"/>
        <v>0</v>
      </c>
      <c r="HHN62" s="32">
        <f t="shared" si="346"/>
        <v>0</v>
      </c>
      <c r="HHO62" s="32">
        <f t="shared" si="346"/>
        <v>0</v>
      </c>
      <c r="HHP62" s="32">
        <f t="shared" si="346"/>
        <v>0</v>
      </c>
      <c r="HHQ62" s="32">
        <f t="shared" si="346"/>
        <v>0</v>
      </c>
      <c r="HHR62" s="32">
        <f t="shared" si="346"/>
        <v>0</v>
      </c>
      <c r="HHS62" s="32">
        <f t="shared" si="346"/>
        <v>0</v>
      </c>
      <c r="HHT62" s="32">
        <f t="shared" ref="HHT62:HKE62" si="347">SUM(HHT63:HHT73)</f>
        <v>0</v>
      </c>
      <c r="HHU62" s="32">
        <f t="shared" si="347"/>
        <v>0</v>
      </c>
      <c r="HHV62" s="32">
        <f t="shared" si="347"/>
        <v>0</v>
      </c>
      <c r="HHW62" s="32">
        <f t="shared" si="347"/>
        <v>0</v>
      </c>
      <c r="HHX62" s="32">
        <f t="shared" si="347"/>
        <v>0</v>
      </c>
      <c r="HHY62" s="32">
        <f t="shared" si="347"/>
        <v>0</v>
      </c>
      <c r="HHZ62" s="32">
        <f t="shared" si="347"/>
        <v>0</v>
      </c>
      <c r="HIA62" s="32">
        <f t="shared" si="347"/>
        <v>0</v>
      </c>
      <c r="HIB62" s="32">
        <f t="shared" si="347"/>
        <v>0</v>
      </c>
      <c r="HIC62" s="32">
        <f t="shared" si="347"/>
        <v>0</v>
      </c>
      <c r="HID62" s="32">
        <f t="shared" si="347"/>
        <v>0</v>
      </c>
      <c r="HIE62" s="32">
        <f t="shared" si="347"/>
        <v>0</v>
      </c>
      <c r="HIF62" s="32">
        <f t="shared" si="347"/>
        <v>0</v>
      </c>
      <c r="HIG62" s="32">
        <f t="shared" si="347"/>
        <v>0</v>
      </c>
      <c r="HIH62" s="32">
        <f t="shared" si="347"/>
        <v>0</v>
      </c>
      <c r="HII62" s="32">
        <f t="shared" si="347"/>
        <v>0</v>
      </c>
      <c r="HIJ62" s="32">
        <f t="shared" si="347"/>
        <v>0</v>
      </c>
      <c r="HIK62" s="32">
        <f t="shared" si="347"/>
        <v>0</v>
      </c>
      <c r="HIL62" s="32">
        <f t="shared" si="347"/>
        <v>0</v>
      </c>
      <c r="HIM62" s="32">
        <f t="shared" si="347"/>
        <v>0</v>
      </c>
      <c r="HIN62" s="32">
        <f t="shared" si="347"/>
        <v>0</v>
      </c>
      <c r="HIO62" s="32">
        <f t="shared" si="347"/>
        <v>0</v>
      </c>
      <c r="HIP62" s="32">
        <f t="shared" si="347"/>
        <v>0</v>
      </c>
      <c r="HIQ62" s="32">
        <f t="shared" si="347"/>
        <v>0</v>
      </c>
      <c r="HIR62" s="32">
        <f t="shared" si="347"/>
        <v>0</v>
      </c>
      <c r="HIS62" s="32">
        <f t="shared" si="347"/>
        <v>0</v>
      </c>
      <c r="HIT62" s="32">
        <f t="shared" si="347"/>
        <v>0</v>
      </c>
      <c r="HIU62" s="32">
        <f t="shared" si="347"/>
        <v>0</v>
      </c>
      <c r="HIV62" s="32">
        <f t="shared" si="347"/>
        <v>0</v>
      </c>
      <c r="HIW62" s="32">
        <f t="shared" si="347"/>
        <v>0</v>
      </c>
      <c r="HIX62" s="32">
        <f t="shared" si="347"/>
        <v>0</v>
      </c>
      <c r="HIY62" s="32">
        <f t="shared" si="347"/>
        <v>0</v>
      </c>
      <c r="HIZ62" s="32">
        <f t="shared" si="347"/>
        <v>0</v>
      </c>
      <c r="HJA62" s="32">
        <f t="shared" si="347"/>
        <v>0</v>
      </c>
      <c r="HJB62" s="32">
        <f t="shared" si="347"/>
        <v>0</v>
      </c>
      <c r="HJC62" s="32">
        <f t="shared" si="347"/>
        <v>0</v>
      </c>
      <c r="HJD62" s="32">
        <f t="shared" si="347"/>
        <v>0</v>
      </c>
      <c r="HJE62" s="32">
        <f t="shared" si="347"/>
        <v>0</v>
      </c>
      <c r="HJF62" s="32">
        <f t="shared" si="347"/>
        <v>0</v>
      </c>
      <c r="HJG62" s="32">
        <f t="shared" si="347"/>
        <v>0</v>
      </c>
      <c r="HJH62" s="32">
        <f t="shared" si="347"/>
        <v>0</v>
      </c>
      <c r="HJI62" s="32">
        <f t="shared" si="347"/>
        <v>0</v>
      </c>
      <c r="HJJ62" s="32">
        <f t="shared" si="347"/>
        <v>0</v>
      </c>
      <c r="HJK62" s="32">
        <f t="shared" si="347"/>
        <v>0</v>
      </c>
      <c r="HJL62" s="32">
        <f t="shared" si="347"/>
        <v>0</v>
      </c>
      <c r="HJM62" s="32">
        <f t="shared" si="347"/>
        <v>0</v>
      </c>
      <c r="HJN62" s="32">
        <f t="shared" si="347"/>
        <v>0</v>
      </c>
      <c r="HJO62" s="32">
        <f t="shared" si="347"/>
        <v>0</v>
      </c>
      <c r="HJP62" s="32">
        <f t="shared" si="347"/>
        <v>0</v>
      </c>
      <c r="HJQ62" s="32">
        <f t="shared" si="347"/>
        <v>0</v>
      </c>
      <c r="HJR62" s="32">
        <f t="shared" si="347"/>
        <v>0</v>
      </c>
      <c r="HJS62" s="32">
        <f t="shared" si="347"/>
        <v>0</v>
      </c>
      <c r="HJT62" s="32">
        <f t="shared" si="347"/>
        <v>0</v>
      </c>
      <c r="HJU62" s="32">
        <f t="shared" si="347"/>
        <v>0</v>
      </c>
      <c r="HJV62" s="32">
        <f t="shared" si="347"/>
        <v>0</v>
      </c>
      <c r="HJW62" s="32">
        <f t="shared" si="347"/>
        <v>0</v>
      </c>
      <c r="HJX62" s="32">
        <f t="shared" si="347"/>
        <v>0</v>
      </c>
      <c r="HJY62" s="32">
        <f t="shared" si="347"/>
        <v>0</v>
      </c>
      <c r="HJZ62" s="32">
        <f t="shared" si="347"/>
        <v>0</v>
      </c>
      <c r="HKA62" s="32">
        <f t="shared" si="347"/>
        <v>0</v>
      </c>
      <c r="HKB62" s="32">
        <f t="shared" si="347"/>
        <v>0</v>
      </c>
      <c r="HKC62" s="32">
        <f t="shared" si="347"/>
        <v>0</v>
      </c>
      <c r="HKD62" s="32">
        <f t="shared" si="347"/>
        <v>0</v>
      </c>
      <c r="HKE62" s="32">
        <f t="shared" si="347"/>
        <v>0</v>
      </c>
      <c r="HKF62" s="32">
        <f t="shared" ref="HKF62:HMQ62" si="348">SUM(HKF63:HKF73)</f>
        <v>0</v>
      </c>
      <c r="HKG62" s="32">
        <f t="shared" si="348"/>
        <v>0</v>
      </c>
      <c r="HKH62" s="32">
        <f t="shared" si="348"/>
        <v>0</v>
      </c>
      <c r="HKI62" s="32">
        <f t="shared" si="348"/>
        <v>0</v>
      </c>
      <c r="HKJ62" s="32">
        <f t="shared" si="348"/>
        <v>0</v>
      </c>
      <c r="HKK62" s="32">
        <f t="shared" si="348"/>
        <v>0</v>
      </c>
      <c r="HKL62" s="32">
        <f t="shared" si="348"/>
        <v>0</v>
      </c>
      <c r="HKM62" s="32">
        <f t="shared" si="348"/>
        <v>0</v>
      </c>
      <c r="HKN62" s="32">
        <f t="shared" si="348"/>
        <v>0</v>
      </c>
      <c r="HKO62" s="32">
        <f t="shared" si="348"/>
        <v>0</v>
      </c>
      <c r="HKP62" s="32">
        <f t="shared" si="348"/>
        <v>0</v>
      </c>
      <c r="HKQ62" s="32">
        <f t="shared" si="348"/>
        <v>0</v>
      </c>
      <c r="HKR62" s="32">
        <f t="shared" si="348"/>
        <v>0</v>
      </c>
      <c r="HKS62" s="32">
        <f t="shared" si="348"/>
        <v>0</v>
      </c>
      <c r="HKT62" s="32">
        <f t="shared" si="348"/>
        <v>0</v>
      </c>
      <c r="HKU62" s="32">
        <f t="shared" si="348"/>
        <v>0</v>
      </c>
      <c r="HKV62" s="32">
        <f t="shared" si="348"/>
        <v>0</v>
      </c>
      <c r="HKW62" s="32">
        <f t="shared" si="348"/>
        <v>0</v>
      </c>
      <c r="HKX62" s="32">
        <f t="shared" si="348"/>
        <v>0</v>
      </c>
      <c r="HKY62" s="32">
        <f t="shared" si="348"/>
        <v>0</v>
      </c>
      <c r="HKZ62" s="32">
        <f t="shared" si="348"/>
        <v>0</v>
      </c>
      <c r="HLA62" s="32">
        <f t="shared" si="348"/>
        <v>0</v>
      </c>
      <c r="HLB62" s="32">
        <f t="shared" si="348"/>
        <v>0</v>
      </c>
      <c r="HLC62" s="32">
        <f t="shared" si="348"/>
        <v>0</v>
      </c>
      <c r="HLD62" s="32">
        <f t="shared" si="348"/>
        <v>0</v>
      </c>
      <c r="HLE62" s="32">
        <f t="shared" si="348"/>
        <v>0</v>
      </c>
      <c r="HLF62" s="32">
        <f t="shared" si="348"/>
        <v>0</v>
      </c>
      <c r="HLG62" s="32">
        <f t="shared" si="348"/>
        <v>0</v>
      </c>
      <c r="HLH62" s="32">
        <f t="shared" si="348"/>
        <v>0</v>
      </c>
      <c r="HLI62" s="32">
        <f t="shared" si="348"/>
        <v>0</v>
      </c>
      <c r="HLJ62" s="32">
        <f t="shared" si="348"/>
        <v>0</v>
      </c>
      <c r="HLK62" s="32">
        <f t="shared" si="348"/>
        <v>0</v>
      </c>
      <c r="HLL62" s="32">
        <f t="shared" si="348"/>
        <v>0</v>
      </c>
      <c r="HLM62" s="32">
        <f t="shared" si="348"/>
        <v>0</v>
      </c>
      <c r="HLN62" s="32">
        <f t="shared" si="348"/>
        <v>0</v>
      </c>
      <c r="HLO62" s="32">
        <f t="shared" si="348"/>
        <v>0</v>
      </c>
      <c r="HLP62" s="32">
        <f t="shared" si="348"/>
        <v>0</v>
      </c>
      <c r="HLQ62" s="32">
        <f t="shared" si="348"/>
        <v>0</v>
      </c>
      <c r="HLR62" s="32">
        <f t="shared" si="348"/>
        <v>0</v>
      </c>
      <c r="HLS62" s="32">
        <f t="shared" si="348"/>
        <v>0</v>
      </c>
      <c r="HLT62" s="32">
        <f t="shared" si="348"/>
        <v>0</v>
      </c>
      <c r="HLU62" s="32">
        <f t="shared" si="348"/>
        <v>0</v>
      </c>
      <c r="HLV62" s="32">
        <f t="shared" si="348"/>
        <v>0</v>
      </c>
      <c r="HLW62" s="32">
        <f t="shared" si="348"/>
        <v>0</v>
      </c>
      <c r="HLX62" s="32">
        <f t="shared" si="348"/>
        <v>0</v>
      </c>
      <c r="HLY62" s="32">
        <f t="shared" si="348"/>
        <v>0</v>
      </c>
      <c r="HLZ62" s="32">
        <f t="shared" si="348"/>
        <v>0</v>
      </c>
      <c r="HMA62" s="32">
        <f t="shared" si="348"/>
        <v>0</v>
      </c>
      <c r="HMB62" s="32">
        <f t="shared" si="348"/>
        <v>0</v>
      </c>
      <c r="HMC62" s="32">
        <f t="shared" si="348"/>
        <v>0</v>
      </c>
      <c r="HMD62" s="32">
        <f t="shared" si="348"/>
        <v>0</v>
      </c>
      <c r="HME62" s="32">
        <f t="shared" si="348"/>
        <v>0</v>
      </c>
      <c r="HMF62" s="32">
        <f t="shared" si="348"/>
        <v>0</v>
      </c>
      <c r="HMG62" s="32">
        <f t="shared" si="348"/>
        <v>0</v>
      </c>
      <c r="HMH62" s="32">
        <f t="shared" si="348"/>
        <v>0</v>
      </c>
      <c r="HMI62" s="32">
        <f t="shared" si="348"/>
        <v>0</v>
      </c>
      <c r="HMJ62" s="32">
        <f t="shared" si="348"/>
        <v>0</v>
      </c>
      <c r="HMK62" s="32">
        <f t="shared" si="348"/>
        <v>0</v>
      </c>
      <c r="HML62" s="32">
        <f t="shared" si="348"/>
        <v>0</v>
      </c>
      <c r="HMM62" s="32">
        <f t="shared" si="348"/>
        <v>0</v>
      </c>
      <c r="HMN62" s="32">
        <f t="shared" si="348"/>
        <v>0</v>
      </c>
      <c r="HMO62" s="32">
        <f t="shared" si="348"/>
        <v>0</v>
      </c>
      <c r="HMP62" s="32">
        <f t="shared" si="348"/>
        <v>0</v>
      </c>
      <c r="HMQ62" s="32">
        <f t="shared" si="348"/>
        <v>0</v>
      </c>
      <c r="HMR62" s="32">
        <f t="shared" ref="HMR62:HPC62" si="349">SUM(HMR63:HMR73)</f>
        <v>0</v>
      </c>
      <c r="HMS62" s="32">
        <f t="shared" si="349"/>
        <v>0</v>
      </c>
      <c r="HMT62" s="32">
        <f t="shared" si="349"/>
        <v>0</v>
      </c>
      <c r="HMU62" s="32">
        <f t="shared" si="349"/>
        <v>0</v>
      </c>
      <c r="HMV62" s="32">
        <f t="shared" si="349"/>
        <v>0</v>
      </c>
      <c r="HMW62" s="32">
        <f t="shared" si="349"/>
        <v>0</v>
      </c>
      <c r="HMX62" s="32">
        <f t="shared" si="349"/>
        <v>0</v>
      </c>
      <c r="HMY62" s="32">
        <f t="shared" si="349"/>
        <v>0</v>
      </c>
      <c r="HMZ62" s="32">
        <f t="shared" si="349"/>
        <v>0</v>
      </c>
      <c r="HNA62" s="32">
        <f t="shared" si="349"/>
        <v>0</v>
      </c>
      <c r="HNB62" s="32">
        <f t="shared" si="349"/>
        <v>0</v>
      </c>
      <c r="HNC62" s="32">
        <f t="shared" si="349"/>
        <v>0</v>
      </c>
      <c r="HND62" s="32">
        <f t="shared" si="349"/>
        <v>0</v>
      </c>
      <c r="HNE62" s="32">
        <f t="shared" si="349"/>
        <v>0</v>
      </c>
      <c r="HNF62" s="32">
        <f t="shared" si="349"/>
        <v>0</v>
      </c>
      <c r="HNG62" s="32">
        <f t="shared" si="349"/>
        <v>0</v>
      </c>
      <c r="HNH62" s="32">
        <f t="shared" si="349"/>
        <v>0</v>
      </c>
      <c r="HNI62" s="32">
        <f t="shared" si="349"/>
        <v>0</v>
      </c>
      <c r="HNJ62" s="32">
        <f t="shared" si="349"/>
        <v>0</v>
      </c>
      <c r="HNK62" s="32">
        <f t="shared" si="349"/>
        <v>0</v>
      </c>
      <c r="HNL62" s="32">
        <f t="shared" si="349"/>
        <v>0</v>
      </c>
      <c r="HNM62" s="32">
        <f t="shared" si="349"/>
        <v>0</v>
      </c>
      <c r="HNN62" s="32">
        <f t="shared" si="349"/>
        <v>0</v>
      </c>
      <c r="HNO62" s="32">
        <f t="shared" si="349"/>
        <v>0</v>
      </c>
      <c r="HNP62" s="32">
        <f t="shared" si="349"/>
        <v>0</v>
      </c>
      <c r="HNQ62" s="32">
        <f t="shared" si="349"/>
        <v>0</v>
      </c>
      <c r="HNR62" s="32">
        <f t="shared" si="349"/>
        <v>0</v>
      </c>
      <c r="HNS62" s="32">
        <f t="shared" si="349"/>
        <v>0</v>
      </c>
      <c r="HNT62" s="32">
        <f t="shared" si="349"/>
        <v>0</v>
      </c>
      <c r="HNU62" s="32">
        <f t="shared" si="349"/>
        <v>0</v>
      </c>
      <c r="HNV62" s="32">
        <f t="shared" si="349"/>
        <v>0</v>
      </c>
      <c r="HNW62" s="32">
        <f t="shared" si="349"/>
        <v>0</v>
      </c>
      <c r="HNX62" s="32">
        <f t="shared" si="349"/>
        <v>0</v>
      </c>
      <c r="HNY62" s="32">
        <f t="shared" si="349"/>
        <v>0</v>
      </c>
      <c r="HNZ62" s="32">
        <f t="shared" si="349"/>
        <v>0</v>
      </c>
      <c r="HOA62" s="32">
        <f t="shared" si="349"/>
        <v>0</v>
      </c>
      <c r="HOB62" s="32">
        <f t="shared" si="349"/>
        <v>0</v>
      </c>
      <c r="HOC62" s="32">
        <f t="shared" si="349"/>
        <v>0</v>
      </c>
      <c r="HOD62" s="32">
        <f t="shared" si="349"/>
        <v>0</v>
      </c>
      <c r="HOE62" s="32">
        <f t="shared" si="349"/>
        <v>0</v>
      </c>
      <c r="HOF62" s="32">
        <f t="shared" si="349"/>
        <v>0</v>
      </c>
      <c r="HOG62" s="32">
        <f t="shared" si="349"/>
        <v>0</v>
      </c>
      <c r="HOH62" s="32">
        <f t="shared" si="349"/>
        <v>0</v>
      </c>
      <c r="HOI62" s="32">
        <f t="shared" si="349"/>
        <v>0</v>
      </c>
      <c r="HOJ62" s="32">
        <f t="shared" si="349"/>
        <v>0</v>
      </c>
      <c r="HOK62" s="32">
        <f t="shared" si="349"/>
        <v>0</v>
      </c>
      <c r="HOL62" s="32">
        <f t="shared" si="349"/>
        <v>0</v>
      </c>
      <c r="HOM62" s="32">
        <f t="shared" si="349"/>
        <v>0</v>
      </c>
      <c r="HON62" s="32">
        <f t="shared" si="349"/>
        <v>0</v>
      </c>
      <c r="HOO62" s="32">
        <f t="shared" si="349"/>
        <v>0</v>
      </c>
      <c r="HOP62" s="32">
        <f t="shared" si="349"/>
        <v>0</v>
      </c>
      <c r="HOQ62" s="32">
        <f t="shared" si="349"/>
        <v>0</v>
      </c>
      <c r="HOR62" s="32">
        <f t="shared" si="349"/>
        <v>0</v>
      </c>
      <c r="HOS62" s="32">
        <f t="shared" si="349"/>
        <v>0</v>
      </c>
      <c r="HOT62" s="32">
        <f t="shared" si="349"/>
        <v>0</v>
      </c>
      <c r="HOU62" s="32">
        <f t="shared" si="349"/>
        <v>0</v>
      </c>
      <c r="HOV62" s="32">
        <f t="shared" si="349"/>
        <v>0</v>
      </c>
      <c r="HOW62" s="32">
        <f t="shared" si="349"/>
        <v>0</v>
      </c>
      <c r="HOX62" s="32">
        <f t="shared" si="349"/>
        <v>0</v>
      </c>
      <c r="HOY62" s="32">
        <f t="shared" si="349"/>
        <v>0</v>
      </c>
      <c r="HOZ62" s="32">
        <f t="shared" si="349"/>
        <v>0</v>
      </c>
      <c r="HPA62" s="32">
        <f t="shared" si="349"/>
        <v>0</v>
      </c>
      <c r="HPB62" s="32">
        <f t="shared" si="349"/>
        <v>0</v>
      </c>
      <c r="HPC62" s="32">
        <f t="shared" si="349"/>
        <v>0</v>
      </c>
      <c r="HPD62" s="32">
        <f t="shared" ref="HPD62:HRO62" si="350">SUM(HPD63:HPD73)</f>
        <v>0</v>
      </c>
      <c r="HPE62" s="32">
        <f t="shared" si="350"/>
        <v>0</v>
      </c>
      <c r="HPF62" s="32">
        <f t="shared" si="350"/>
        <v>0</v>
      </c>
      <c r="HPG62" s="32">
        <f t="shared" si="350"/>
        <v>0</v>
      </c>
      <c r="HPH62" s="32">
        <f t="shared" si="350"/>
        <v>0</v>
      </c>
      <c r="HPI62" s="32">
        <f t="shared" si="350"/>
        <v>0</v>
      </c>
      <c r="HPJ62" s="32">
        <f t="shared" si="350"/>
        <v>0</v>
      </c>
      <c r="HPK62" s="32">
        <f t="shared" si="350"/>
        <v>0</v>
      </c>
      <c r="HPL62" s="32">
        <f t="shared" si="350"/>
        <v>0</v>
      </c>
      <c r="HPM62" s="32">
        <f t="shared" si="350"/>
        <v>0</v>
      </c>
      <c r="HPN62" s="32">
        <f t="shared" si="350"/>
        <v>0</v>
      </c>
      <c r="HPO62" s="32">
        <f t="shared" si="350"/>
        <v>0</v>
      </c>
      <c r="HPP62" s="32">
        <f t="shared" si="350"/>
        <v>0</v>
      </c>
      <c r="HPQ62" s="32">
        <f t="shared" si="350"/>
        <v>0</v>
      </c>
      <c r="HPR62" s="32">
        <f t="shared" si="350"/>
        <v>0</v>
      </c>
      <c r="HPS62" s="32">
        <f t="shared" si="350"/>
        <v>0</v>
      </c>
      <c r="HPT62" s="32">
        <f t="shared" si="350"/>
        <v>0</v>
      </c>
      <c r="HPU62" s="32">
        <f t="shared" si="350"/>
        <v>0</v>
      </c>
      <c r="HPV62" s="32">
        <f t="shared" si="350"/>
        <v>0</v>
      </c>
      <c r="HPW62" s="32">
        <f t="shared" si="350"/>
        <v>0</v>
      </c>
      <c r="HPX62" s="32">
        <f t="shared" si="350"/>
        <v>0</v>
      </c>
      <c r="HPY62" s="32">
        <f t="shared" si="350"/>
        <v>0</v>
      </c>
      <c r="HPZ62" s="32">
        <f t="shared" si="350"/>
        <v>0</v>
      </c>
      <c r="HQA62" s="32">
        <f t="shared" si="350"/>
        <v>0</v>
      </c>
      <c r="HQB62" s="32">
        <f t="shared" si="350"/>
        <v>0</v>
      </c>
      <c r="HQC62" s="32">
        <f t="shared" si="350"/>
        <v>0</v>
      </c>
      <c r="HQD62" s="32">
        <f t="shared" si="350"/>
        <v>0</v>
      </c>
      <c r="HQE62" s="32">
        <f t="shared" si="350"/>
        <v>0</v>
      </c>
      <c r="HQF62" s="32">
        <f t="shared" si="350"/>
        <v>0</v>
      </c>
      <c r="HQG62" s="32">
        <f t="shared" si="350"/>
        <v>0</v>
      </c>
      <c r="HQH62" s="32">
        <f t="shared" si="350"/>
        <v>0</v>
      </c>
      <c r="HQI62" s="32">
        <f t="shared" si="350"/>
        <v>0</v>
      </c>
      <c r="HQJ62" s="32">
        <f t="shared" si="350"/>
        <v>0</v>
      </c>
      <c r="HQK62" s="32">
        <f t="shared" si="350"/>
        <v>0</v>
      </c>
      <c r="HQL62" s="32">
        <f t="shared" si="350"/>
        <v>0</v>
      </c>
      <c r="HQM62" s="32">
        <f t="shared" si="350"/>
        <v>0</v>
      </c>
      <c r="HQN62" s="32">
        <f t="shared" si="350"/>
        <v>0</v>
      </c>
      <c r="HQO62" s="32">
        <f t="shared" si="350"/>
        <v>0</v>
      </c>
      <c r="HQP62" s="32">
        <f t="shared" si="350"/>
        <v>0</v>
      </c>
      <c r="HQQ62" s="32">
        <f t="shared" si="350"/>
        <v>0</v>
      </c>
      <c r="HQR62" s="32">
        <f t="shared" si="350"/>
        <v>0</v>
      </c>
      <c r="HQS62" s="32">
        <f t="shared" si="350"/>
        <v>0</v>
      </c>
      <c r="HQT62" s="32">
        <f t="shared" si="350"/>
        <v>0</v>
      </c>
      <c r="HQU62" s="32">
        <f t="shared" si="350"/>
        <v>0</v>
      </c>
      <c r="HQV62" s="32">
        <f t="shared" si="350"/>
        <v>0</v>
      </c>
      <c r="HQW62" s="32">
        <f t="shared" si="350"/>
        <v>0</v>
      </c>
      <c r="HQX62" s="32">
        <f t="shared" si="350"/>
        <v>0</v>
      </c>
      <c r="HQY62" s="32">
        <f t="shared" si="350"/>
        <v>0</v>
      </c>
      <c r="HQZ62" s="32">
        <f t="shared" si="350"/>
        <v>0</v>
      </c>
      <c r="HRA62" s="32">
        <f t="shared" si="350"/>
        <v>0</v>
      </c>
      <c r="HRB62" s="32">
        <f t="shared" si="350"/>
        <v>0</v>
      </c>
      <c r="HRC62" s="32">
        <f t="shared" si="350"/>
        <v>0</v>
      </c>
      <c r="HRD62" s="32">
        <f t="shared" si="350"/>
        <v>0</v>
      </c>
      <c r="HRE62" s="32">
        <f t="shared" si="350"/>
        <v>0</v>
      </c>
      <c r="HRF62" s="32">
        <f t="shared" si="350"/>
        <v>0</v>
      </c>
      <c r="HRG62" s="32">
        <f t="shared" si="350"/>
        <v>0</v>
      </c>
      <c r="HRH62" s="32">
        <f t="shared" si="350"/>
        <v>0</v>
      </c>
      <c r="HRI62" s="32">
        <f t="shared" si="350"/>
        <v>0</v>
      </c>
      <c r="HRJ62" s="32">
        <f t="shared" si="350"/>
        <v>0</v>
      </c>
      <c r="HRK62" s="32">
        <f t="shared" si="350"/>
        <v>0</v>
      </c>
      <c r="HRL62" s="32">
        <f t="shared" si="350"/>
        <v>0</v>
      </c>
      <c r="HRM62" s="32">
        <f t="shared" si="350"/>
        <v>0</v>
      </c>
      <c r="HRN62" s="32">
        <f t="shared" si="350"/>
        <v>0</v>
      </c>
      <c r="HRO62" s="32">
        <f t="shared" si="350"/>
        <v>0</v>
      </c>
      <c r="HRP62" s="32">
        <f t="shared" ref="HRP62:HUA62" si="351">SUM(HRP63:HRP73)</f>
        <v>0</v>
      </c>
      <c r="HRQ62" s="32">
        <f t="shared" si="351"/>
        <v>0</v>
      </c>
      <c r="HRR62" s="32">
        <f t="shared" si="351"/>
        <v>0</v>
      </c>
      <c r="HRS62" s="32">
        <f t="shared" si="351"/>
        <v>0</v>
      </c>
      <c r="HRT62" s="32">
        <f t="shared" si="351"/>
        <v>0</v>
      </c>
      <c r="HRU62" s="32">
        <f t="shared" si="351"/>
        <v>0</v>
      </c>
      <c r="HRV62" s="32">
        <f t="shared" si="351"/>
        <v>0</v>
      </c>
      <c r="HRW62" s="32">
        <f t="shared" si="351"/>
        <v>0</v>
      </c>
      <c r="HRX62" s="32">
        <f t="shared" si="351"/>
        <v>0</v>
      </c>
      <c r="HRY62" s="32">
        <f t="shared" si="351"/>
        <v>0</v>
      </c>
      <c r="HRZ62" s="32">
        <f t="shared" si="351"/>
        <v>0</v>
      </c>
      <c r="HSA62" s="32">
        <f t="shared" si="351"/>
        <v>0</v>
      </c>
      <c r="HSB62" s="32">
        <f t="shared" si="351"/>
        <v>0</v>
      </c>
      <c r="HSC62" s="32">
        <f t="shared" si="351"/>
        <v>0</v>
      </c>
      <c r="HSD62" s="32">
        <f t="shared" si="351"/>
        <v>0</v>
      </c>
      <c r="HSE62" s="32">
        <f t="shared" si="351"/>
        <v>0</v>
      </c>
      <c r="HSF62" s="32">
        <f t="shared" si="351"/>
        <v>0</v>
      </c>
      <c r="HSG62" s="32">
        <f t="shared" si="351"/>
        <v>0</v>
      </c>
      <c r="HSH62" s="32">
        <f t="shared" si="351"/>
        <v>0</v>
      </c>
      <c r="HSI62" s="32">
        <f t="shared" si="351"/>
        <v>0</v>
      </c>
      <c r="HSJ62" s="32">
        <f t="shared" si="351"/>
        <v>0</v>
      </c>
      <c r="HSK62" s="32">
        <f t="shared" si="351"/>
        <v>0</v>
      </c>
      <c r="HSL62" s="32">
        <f t="shared" si="351"/>
        <v>0</v>
      </c>
      <c r="HSM62" s="32">
        <f t="shared" si="351"/>
        <v>0</v>
      </c>
      <c r="HSN62" s="32">
        <f t="shared" si="351"/>
        <v>0</v>
      </c>
      <c r="HSO62" s="32">
        <f t="shared" si="351"/>
        <v>0</v>
      </c>
      <c r="HSP62" s="32">
        <f t="shared" si="351"/>
        <v>0</v>
      </c>
      <c r="HSQ62" s="32">
        <f t="shared" si="351"/>
        <v>0</v>
      </c>
      <c r="HSR62" s="32">
        <f t="shared" si="351"/>
        <v>0</v>
      </c>
      <c r="HSS62" s="32">
        <f t="shared" si="351"/>
        <v>0</v>
      </c>
      <c r="HST62" s="32">
        <f t="shared" si="351"/>
        <v>0</v>
      </c>
      <c r="HSU62" s="32">
        <f t="shared" si="351"/>
        <v>0</v>
      </c>
      <c r="HSV62" s="32">
        <f t="shared" si="351"/>
        <v>0</v>
      </c>
      <c r="HSW62" s="32">
        <f t="shared" si="351"/>
        <v>0</v>
      </c>
      <c r="HSX62" s="32">
        <f t="shared" si="351"/>
        <v>0</v>
      </c>
      <c r="HSY62" s="32">
        <f t="shared" si="351"/>
        <v>0</v>
      </c>
      <c r="HSZ62" s="32">
        <f t="shared" si="351"/>
        <v>0</v>
      </c>
      <c r="HTA62" s="32">
        <f t="shared" si="351"/>
        <v>0</v>
      </c>
      <c r="HTB62" s="32">
        <f t="shared" si="351"/>
        <v>0</v>
      </c>
      <c r="HTC62" s="32">
        <f t="shared" si="351"/>
        <v>0</v>
      </c>
      <c r="HTD62" s="32">
        <f t="shared" si="351"/>
        <v>0</v>
      </c>
      <c r="HTE62" s="32">
        <f t="shared" si="351"/>
        <v>0</v>
      </c>
      <c r="HTF62" s="32">
        <f t="shared" si="351"/>
        <v>0</v>
      </c>
      <c r="HTG62" s="32">
        <f t="shared" si="351"/>
        <v>0</v>
      </c>
      <c r="HTH62" s="32">
        <f t="shared" si="351"/>
        <v>0</v>
      </c>
      <c r="HTI62" s="32">
        <f t="shared" si="351"/>
        <v>0</v>
      </c>
      <c r="HTJ62" s="32">
        <f t="shared" si="351"/>
        <v>0</v>
      </c>
      <c r="HTK62" s="32">
        <f t="shared" si="351"/>
        <v>0</v>
      </c>
      <c r="HTL62" s="32">
        <f t="shared" si="351"/>
        <v>0</v>
      </c>
      <c r="HTM62" s="32">
        <f t="shared" si="351"/>
        <v>0</v>
      </c>
      <c r="HTN62" s="32">
        <f t="shared" si="351"/>
        <v>0</v>
      </c>
      <c r="HTO62" s="32">
        <f t="shared" si="351"/>
        <v>0</v>
      </c>
      <c r="HTP62" s="32">
        <f t="shared" si="351"/>
        <v>0</v>
      </c>
      <c r="HTQ62" s="32">
        <f t="shared" si="351"/>
        <v>0</v>
      </c>
      <c r="HTR62" s="32">
        <f t="shared" si="351"/>
        <v>0</v>
      </c>
      <c r="HTS62" s="32">
        <f t="shared" si="351"/>
        <v>0</v>
      </c>
      <c r="HTT62" s="32">
        <f t="shared" si="351"/>
        <v>0</v>
      </c>
      <c r="HTU62" s="32">
        <f t="shared" si="351"/>
        <v>0</v>
      </c>
      <c r="HTV62" s="32">
        <f t="shared" si="351"/>
        <v>0</v>
      </c>
      <c r="HTW62" s="32">
        <f t="shared" si="351"/>
        <v>0</v>
      </c>
      <c r="HTX62" s="32">
        <f t="shared" si="351"/>
        <v>0</v>
      </c>
      <c r="HTY62" s="32">
        <f t="shared" si="351"/>
        <v>0</v>
      </c>
      <c r="HTZ62" s="32">
        <f t="shared" si="351"/>
        <v>0</v>
      </c>
      <c r="HUA62" s="32">
        <f t="shared" si="351"/>
        <v>0</v>
      </c>
      <c r="HUB62" s="32">
        <f t="shared" ref="HUB62:HWM62" si="352">SUM(HUB63:HUB73)</f>
        <v>0</v>
      </c>
      <c r="HUC62" s="32">
        <f t="shared" si="352"/>
        <v>0</v>
      </c>
      <c r="HUD62" s="32">
        <f t="shared" si="352"/>
        <v>0</v>
      </c>
      <c r="HUE62" s="32">
        <f t="shared" si="352"/>
        <v>0</v>
      </c>
      <c r="HUF62" s="32">
        <f t="shared" si="352"/>
        <v>0</v>
      </c>
      <c r="HUG62" s="32">
        <f t="shared" si="352"/>
        <v>0</v>
      </c>
      <c r="HUH62" s="32">
        <f t="shared" si="352"/>
        <v>0</v>
      </c>
      <c r="HUI62" s="32">
        <f t="shared" si="352"/>
        <v>0</v>
      </c>
      <c r="HUJ62" s="32">
        <f t="shared" si="352"/>
        <v>0</v>
      </c>
      <c r="HUK62" s="32">
        <f t="shared" si="352"/>
        <v>0</v>
      </c>
      <c r="HUL62" s="32">
        <f t="shared" si="352"/>
        <v>0</v>
      </c>
      <c r="HUM62" s="32">
        <f t="shared" si="352"/>
        <v>0</v>
      </c>
      <c r="HUN62" s="32">
        <f t="shared" si="352"/>
        <v>0</v>
      </c>
      <c r="HUO62" s="32">
        <f t="shared" si="352"/>
        <v>0</v>
      </c>
      <c r="HUP62" s="32">
        <f t="shared" si="352"/>
        <v>0</v>
      </c>
      <c r="HUQ62" s="32">
        <f t="shared" si="352"/>
        <v>0</v>
      </c>
      <c r="HUR62" s="32">
        <f t="shared" si="352"/>
        <v>0</v>
      </c>
      <c r="HUS62" s="32">
        <f t="shared" si="352"/>
        <v>0</v>
      </c>
      <c r="HUT62" s="32">
        <f t="shared" si="352"/>
        <v>0</v>
      </c>
      <c r="HUU62" s="32">
        <f t="shared" si="352"/>
        <v>0</v>
      </c>
      <c r="HUV62" s="32">
        <f t="shared" si="352"/>
        <v>0</v>
      </c>
      <c r="HUW62" s="32">
        <f t="shared" si="352"/>
        <v>0</v>
      </c>
      <c r="HUX62" s="32">
        <f t="shared" si="352"/>
        <v>0</v>
      </c>
      <c r="HUY62" s="32">
        <f t="shared" si="352"/>
        <v>0</v>
      </c>
      <c r="HUZ62" s="32">
        <f t="shared" si="352"/>
        <v>0</v>
      </c>
      <c r="HVA62" s="32">
        <f t="shared" si="352"/>
        <v>0</v>
      </c>
      <c r="HVB62" s="32">
        <f t="shared" si="352"/>
        <v>0</v>
      </c>
      <c r="HVC62" s="32">
        <f t="shared" si="352"/>
        <v>0</v>
      </c>
      <c r="HVD62" s="32">
        <f t="shared" si="352"/>
        <v>0</v>
      </c>
      <c r="HVE62" s="32">
        <f t="shared" si="352"/>
        <v>0</v>
      </c>
      <c r="HVF62" s="32">
        <f t="shared" si="352"/>
        <v>0</v>
      </c>
      <c r="HVG62" s="32">
        <f t="shared" si="352"/>
        <v>0</v>
      </c>
      <c r="HVH62" s="32">
        <f t="shared" si="352"/>
        <v>0</v>
      </c>
      <c r="HVI62" s="32">
        <f t="shared" si="352"/>
        <v>0</v>
      </c>
      <c r="HVJ62" s="32">
        <f t="shared" si="352"/>
        <v>0</v>
      </c>
      <c r="HVK62" s="32">
        <f t="shared" si="352"/>
        <v>0</v>
      </c>
      <c r="HVL62" s="32">
        <f t="shared" si="352"/>
        <v>0</v>
      </c>
      <c r="HVM62" s="32">
        <f t="shared" si="352"/>
        <v>0</v>
      </c>
      <c r="HVN62" s="32">
        <f t="shared" si="352"/>
        <v>0</v>
      </c>
      <c r="HVO62" s="32">
        <f t="shared" si="352"/>
        <v>0</v>
      </c>
      <c r="HVP62" s="32">
        <f t="shared" si="352"/>
        <v>0</v>
      </c>
      <c r="HVQ62" s="32">
        <f t="shared" si="352"/>
        <v>0</v>
      </c>
      <c r="HVR62" s="32">
        <f t="shared" si="352"/>
        <v>0</v>
      </c>
      <c r="HVS62" s="32">
        <f t="shared" si="352"/>
        <v>0</v>
      </c>
      <c r="HVT62" s="32">
        <f t="shared" si="352"/>
        <v>0</v>
      </c>
      <c r="HVU62" s="32">
        <f t="shared" si="352"/>
        <v>0</v>
      </c>
      <c r="HVV62" s="32">
        <f t="shared" si="352"/>
        <v>0</v>
      </c>
      <c r="HVW62" s="32">
        <f t="shared" si="352"/>
        <v>0</v>
      </c>
      <c r="HVX62" s="32">
        <f t="shared" si="352"/>
        <v>0</v>
      </c>
      <c r="HVY62" s="32">
        <f t="shared" si="352"/>
        <v>0</v>
      </c>
      <c r="HVZ62" s="32">
        <f t="shared" si="352"/>
        <v>0</v>
      </c>
      <c r="HWA62" s="32">
        <f t="shared" si="352"/>
        <v>0</v>
      </c>
      <c r="HWB62" s="32">
        <f t="shared" si="352"/>
        <v>0</v>
      </c>
      <c r="HWC62" s="32">
        <f t="shared" si="352"/>
        <v>0</v>
      </c>
      <c r="HWD62" s="32">
        <f t="shared" si="352"/>
        <v>0</v>
      </c>
      <c r="HWE62" s="32">
        <f t="shared" si="352"/>
        <v>0</v>
      </c>
      <c r="HWF62" s="32">
        <f t="shared" si="352"/>
        <v>0</v>
      </c>
      <c r="HWG62" s="32">
        <f t="shared" si="352"/>
        <v>0</v>
      </c>
      <c r="HWH62" s="32">
        <f t="shared" si="352"/>
        <v>0</v>
      </c>
      <c r="HWI62" s="32">
        <f t="shared" si="352"/>
        <v>0</v>
      </c>
      <c r="HWJ62" s="32">
        <f t="shared" si="352"/>
        <v>0</v>
      </c>
      <c r="HWK62" s="32">
        <f t="shared" si="352"/>
        <v>0</v>
      </c>
      <c r="HWL62" s="32">
        <f t="shared" si="352"/>
        <v>0</v>
      </c>
      <c r="HWM62" s="32">
        <f t="shared" si="352"/>
        <v>0</v>
      </c>
      <c r="HWN62" s="32">
        <f t="shared" ref="HWN62:HYY62" si="353">SUM(HWN63:HWN73)</f>
        <v>0</v>
      </c>
      <c r="HWO62" s="32">
        <f t="shared" si="353"/>
        <v>0</v>
      </c>
      <c r="HWP62" s="32">
        <f t="shared" si="353"/>
        <v>0</v>
      </c>
      <c r="HWQ62" s="32">
        <f t="shared" si="353"/>
        <v>0</v>
      </c>
      <c r="HWR62" s="32">
        <f t="shared" si="353"/>
        <v>0</v>
      </c>
      <c r="HWS62" s="32">
        <f t="shared" si="353"/>
        <v>0</v>
      </c>
      <c r="HWT62" s="32">
        <f t="shared" si="353"/>
        <v>0</v>
      </c>
      <c r="HWU62" s="32">
        <f t="shared" si="353"/>
        <v>0</v>
      </c>
      <c r="HWV62" s="32">
        <f t="shared" si="353"/>
        <v>0</v>
      </c>
      <c r="HWW62" s="32">
        <f t="shared" si="353"/>
        <v>0</v>
      </c>
      <c r="HWX62" s="32">
        <f t="shared" si="353"/>
        <v>0</v>
      </c>
      <c r="HWY62" s="32">
        <f t="shared" si="353"/>
        <v>0</v>
      </c>
      <c r="HWZ62" s="32">
        <f t="shared" si="353"/>
        <v>0</v>
      </c>
      <c r="HXA62" s="32">
        <f t="shared" si="353"/>
        <v>0</v>
      </c>
      <c r="HXB62" s="32">
        <f t="shared" si="353"/>
        <v>0</v>
      </c>
      <c r="HXC62" s="32">
        <f t="shared" si="353"/>
        <v>0</v>
      </c>
      <c r="HXD62" s="32">
        <f t="shared" si="353"/>
        <v>0</v>
      </c>
      <c r="HXE62" s="32">
        <f t="shared" si="353"/>
        <v>0</v>
      </c>
      <c r="HXF62" s="32">
        <f t="shared" si="353"/>
        <v>0</v>
      </c>
      <c r="HXG62" s="32">
        <f t="shared" si="353"/>
        <v>0</v>
      </c>
      <c r="HXH62" s="32">
        <f t="shared" si="353"/>
        <v>0</v>
      </c>
      <c r="HXI62" s="32">
        <f t="shared" si="353"/>
        <v>0</v>
      </c>
      <c r="HXJ62" s="32">
        <f t="shared" si="353"/>
        <v>0</v>
      </c>
      <c r="HXK62" s="32">
        <f t="shared" si="353"/>
        <v>0</v>
      </c>
      <c r="HXL62" s="32">
        <f t="shared" si="353"/>
        <v>0</v>
      </c>
      <c r="HXM62" s="32">
        <f t="shared" si="353"/>
        <v>0</v>
      </c>
      <c r="HXN62" s="32">
        <f t="shared" si="353"/>
        <v>0</v>
      </c>
      <c r="HXO62" s="32">
        <f t="shared" si="353"/>
        <v>0</v>
      </c>
      <c r="HXP62" s="32">
        <f t="shared" si="353"/>
        <v>0</v>
      </c>
      <c r="HXQ62" s="32">
        <f t="shared" si="353"/>
        <v>0</v>
      </c>
      <c r="HXR62" s="32">
        <f t="shared" si="353"/>
        <v>0</v>
      </c>
      <c r="HXS62" s="32">
        <f t="shared" si="353"/>
        <v>0</v>
      </c>
      <c r="HXT62" s="32">
        <f t="shared" si="353"/>
        <v>0</v>
      </c>
      <c r="HXU62" s="32">
        <f t="shared" si="353"/>
        <v>0</v>
      </c>
      <c r="HXV62" s="32">
        <f t="shared" si="353"/>
        <v>0</v>
      </c>
      <c r="HXW62" s="32">
        <f t="shared" si="353"/>
        <v>0</v>
      </c>
      <c r="HXX62" s="32">
        <f t="shared" si="353"/>
        <v>0</v>
      </c>
      <c r="HXY62" s="32">
        <f t="shared" si="353"/>
        <v>0</v>
      </c>
      <c r="HXZ62" s="32">
        <f t="shared" si="353"/>
        <v>0</v>
      </c>
      <c r="HYA62" s="32">
        <f t="shared" si="353"/>
        <v>0</v>
      </c>
      <c r="HYB62" s="32">
        <f t="shared" si="353"/>
        <v>0</v>
      </c>
      <c r="HYC62" s="32">
        <f t="shared" si="353"/>
        <v>0</v>
      </c>
      <c r="HYD62" s="32">
        <f t="shared" si="353"/>
        <v>0</v>
      </c>
      <c r="HYE62" s="32">
        <f t="shared" si="353"/>
        <v>0</v>
      </c>
      <c r="HYF62" s="32">
        <f t="shared" si="353"/>
        <v>0</v>
      </c>
      <c r="HYG62" s="32">
        <f t="shared" si="353"/>
        <v>0</v>
      </c>
      <c r="HYH62" s="32">
        <f t="shared" si="353"/>
        <v>0</v>
      </c>
      <c r="HYI62" s="32">
        <f t="shared" si="353"/>
        <v>0</v>
      </c>
      <c r="HYJ62" s="32">
        <f t="shared" si="353"/>
        <v>0</v>
      </c>
      <c r="HYK62" s="32">
        <f t="shared" si="353"/>
        <v>0</v>
      </c>
      <c r="HYL62" s="32">
        <f t="shared" si="353"/>
        <v>0</v>
      </c>
      <c r="HYM62" s="32">
        <f t="shared" si="353"/>
        <v>0</v>
      </c>
      <c r="HYN62" s="32">
        <f t="shared" si="353"/>
        <v>0</v>
      </c>
      <c r="HYO62" s="32">
        <f t="shared" si="353"/>
        <v>0</v>
      </c>
      <c r="HYP62" s="32">
        <f t="shared" si="353"/>
        <v>0</v>
      </c>
      <c r="HYQ62" s="32">
        <f t="shared" si="353"/>
        <v>0</v>
      </c>
      <c r="HYR62" s="32">
        <f t="shared" si="353"/>
        <v>0</v>
      </c>
      <c r="HYS62" s="32">
        <f t="shared" si="353"/>
        <v>0</v>
      </c>
      <c r="HYT62" s="32">
        <f t="shared" si="353"/>
        <v>0</v>
      </c>
      <c r="HYU62" s="32">
        <f t="shared" si="353"/>
        <v>0</v>
      </c>
      <c r="HYV62" s="32">
        <f t="shared" si="353"/>
        <v>0</v>
      </c>
      <c r="HYW62" s="32">
        <f t="shared" si="353"/>
        <v>0</v>
      </c>
      <c r="HYX62" s="32">
        <f t="shared" si="353"/>
        <v>0</v>
      </c>
      <c r="HYY62" s="32">
        <f t="shared" si="353"/>
        <v>0</v>
      </c>
      <c r="HYZ62" s="32">
        <f t="shared" ref="HYZ62:IBK62" si="354">SUM(HYZ63:HYZ73)</f>
        <v>0</v>
      </c>
      <c r="HZA62" s="32">
        <f t="shared" si="354"/>
        <v>0</v>
      </c>
      <c r="HZB62" s="32">
        <f t="shared" si="354"/>
        <v>0</v>
      </c>
      <c r="HZC62" s="32">
        <f t="shared" si="354"/>
        <v>0</v>
      </c>
      <c r="HZD62" s="32">
        <f t="shared" si="354"/>
        <v>0</v>
      </c>
      <c r="HZE62" s="32">
        <f t="shared" si="354"/>
        <v>0</v>
      </c>
      <c r="HZF62" s="32">
        <f t="shared" si="354"/>
        <v>0</v>
      </c>
      <c r="HZG62" s="32">
        <f t="shared" si="354"/>
        <v>0</v>
      </c>
      <c r="HZH62" s="32">
        <f t="shared" si="354"/>
        <v>0</v>
      </c>
      <c r="HZI62" s="32">
        <f t="shared" si="354"/>
        <v>0</v>
      </c>
      <c r="HZJ62" s="32">
        <f t="shared" si="354"/>
        <v>0</v>
      </c>
      <c r="HZK62" s="32">
        <f t="shared" si="354"/>
        <v>0</v>
      </c>
      <c r="HZL62" s="32">
        <f t="shared" si="354"/>
        <v>0</v>
      </c>
      <c r="HZM62" s="32">
        <f t="shared" si="354"/>
        <v>0</v>
      </c>
      <c r="HZN62" s="32">
        <f t="shared" si="354"/>
        <v>0</v>
      </c>
      <c r="HZO62" s="32">
        <f t="shared" si="354"/>
        <v>0</v>
      </c>
      <c r="HZP62" s="32">
        <f t="shared" si="354"/>
        <v>0</v>
      </c>
      <c r="HZQ62" s="32">
        <f t="shared" si="354"/>
        <v>0</v>
      </c>
      <c r="HZR62" s="32">
        <f t="shared" si="354"/>
        <v>0</v>
      </c>
      <c r="HZS62" s="32">
        <f t="shared" si="354"/>
        <v>0</v>
      </c>
      <c r="HZT62" s="32">
        <f t="shared" si="354"/>
        <v>0</v>
      </c>
      <c r="HZU62" s="32">
        <f t="shared" si="354"/>
        <v>0</v>
      </c>
      <c r="HZV62" s="32">
        <f t="shared" si="354"/>
        <v>0</v>
      </c>
      <c r="HZW62" s="32">
        <f t="shared" si="354"/>
        <v>0</v>
      </c>
      <c r="HZX62" s="32">
        <f t="shared" si="354"/>
        <v>0</v>
      </c>
      <c r="HZY62" s="32">
        <f t="shared" si="354"/>
        <v>0</v>
      </c>
      <c r="HZZ62" s="32">
        <f t="shared" si="354"/>
        <v>0</v>
      </c>
      <c r="IAA62" s="32">
        <f t="shared" si="354"/>
        <v>0</v>
      </c>
      <c r="IAB62" s="32">
        <f t="shared" si="354"/>
        <v>0</v>
      </c>
      <c r="IAC62" s="32">
        <f t="shared" si="354"/>
        <v>0</v>
      </c>
      <c r="IAD62" s="32">
        <f t="shared" si="354"/>
        <v>0</v>
      </c>
      <c r="IAE62" s="32">
        <f t="shared" si="354"/>
        <v>0</v>
      </c>
      <c r="IAF62" s="32">
        <f t="shared" si="354"/>
        <v>0</v>
      </c>
      <c r="IAG62" s="32">
        <f t="shared" si="354"/>
        <v>0</v>
      </c>
      <c r="IAH62" s="32">
        <f t="shared" si="354"/>
        <v>0</v>
      </c>
      <c r="IAI62" s="32">
        <f t="shared" si="354"/>
        <v>0</v>
      </c>
      <c r="IAJ62" s="32">
        <f t="shared" si="354"/>
        <v>0</v>
      </c>
      <c r="IAK62" s="32">
        <f t="shared" si="354"/>
        <v>0</v>
      </c>
      <c r="IAL62" s="32">
        <f t="shared" si="354"/>
        <v>0</v>
      </c>
      <c r="IAM62" s="32">
        <f t="shared" si="354"/>
        <v>0</v>
      </c>
      <c r="IAN62" s="32">
        <f t="shared" si="354"/>
        <v>0</v>
      </c>
      <c r="IAO62" s="32">
        <f t="shared" si="354"/>
        <v>0</v>
      </c>
      <c r="IAP62" s="32">
        <f t="shared" si="354"/>
        <v>0</v>
      </c>
      <c r="IAQ62" s="32">
        <f t="shared" si="354"/>
        <v>0</v>
      </c>
      <c r="IAR62" s="32">
        <f t="shared" si="354"/>
        <v>0</v>
      </c>
      <c r="IAS62" s="32">
        <f t="shared" si="354"/>
        <v>0</v>
      </c>
      <c r="IAT62" s="32">
        <f t="shared" si="354"/>
        <v>0</v>
      </c>
      <c r="IAU62" s="32">
        <f t="shared" si="354"/>
        <v>0</v>
      </c>
      <c r="IAV62" s="32">
        <f t="shared" si="354"/>
        <v>0</v>
      </c>
      <c r="IAW62" s="32">
        <f t="shared" si="354"/>
        <v>0</v>
      </c>
      <c r="IAX62" s="32">
        <f t="shared" si="354"/>
        <v>0</v>
      </c>
      <c r="IAY62" s="32">
        <f t="shared" si="354"/>
        <v>0</v>
      </c>
      <c r="IAZ62" s="32">
        <f t="shared" si="354"/>
        <v>0</v>
      </c>
      <c r="IBA62" s="32">
        <f t="shared" si="354"/>
        <v>0</v>
      </c>
      <c r="IBB62" s="32">
        <f t="shared" si="354"/>
        <v>0</v>
      </c>
      <c r="IBC62" s="32">
        <f t="shared" si="354"/>
        <v>0</v>
      </c>
      <c r="IBD62" s="32">
        <f t="shared" si="354"/>
        <v>0</v>
      </c>
      <c r="IBE62" s="32">
        <f t="shared" si="354"/>
        <v>0</v>
      </c>
      <c r="IBF62" s="32">
        <f t="shared" si="354"/>
        <v>0</v>
      </c>
      <c r="IBG62" s="32">
        <f t="shared" si="354"/>
        <v>0</v>
      </c>
      <c r="IBH62" s="32">
        <f t="shared" si="354"/>
        <v>0</v>
      </c>
      <c r="IBI62" s="32">
        <f t="shared" si="354"/>
        <v>0</v>
      </c>
      <c r="IBJ62" s="32">
        <f t="shared" si="354"/>
        <v>0</v>
      </c>
      <c r="IBK62" s="32">
        <f t="shared" si="354"/>
        <v>0</v>
      </c>
      <c r="IBL62" s="32">
        <f t="shared" ref="IBL62:IDW62" si="355">SUM(IBL63:IBL73)</f>
        <v>0</v>
      </c>
      <c r="IBM62" s="32">
        <f t="shared" si="355"/>
        <v>0</v>
      </c>
      <c r="IBN62" s="32">
        <f t="shared" si="355"/>
        <v>0</v>
      </c>
      <c r="IBO62" s="32">
        <f t="shared" si="355"/>
        <v>0</v>
      </c>
      <c r="IBP62" s="32">
        <f t="shared" si="355"/>
        <v>0</v>
      </c>
      <c r="IBQ62" s="32">
        <f t="shared" si="355"/>
        <v>0</v>
      </c>
      <c r="IBR62" s="32">
        <f t="shared" si="355"/>
        <v>0</v>
      </c>
      <c r="IBS62" s="32">
        <f t="shared" si="355"/>
        <v>0</v>
      </c>
      <c r="IBT62" s="32">
        <f t="shared" si="355"/>
        <v>0</v>
      </c>
      <c r="IBU62" s="32">
        <f t="shared" si="355"/>
        <v>0</v>
      </c>
      <c r="IBV62" s="32">
        <f t="shared" si="355"/>
        <v>0</v>
      </c>
      <c r="IBW62" s="32">
        <f t="shared" si="355"/>
        <v>0</v>
      </c>
      <c r="IBX62" s="32">
        <f t="shared" si="355"/>
        <v>0</v>
      </c>
      <c r="IBY62" s="32">
        <f t="shared" si="355"/>
        <v>0</v>
      </c>
      <c r="IBZ62" s="32">
        <f t="shared" si="355"/>
        <v>0</v>
      </c>
      <c r="ICA62" s="32">
        <f t="shared" si="355"/>
        <v>0</v>
      </c>
      <c r="ICB62" s="32">
        <f t="shared" si="355"/>
        <v>0</v>
      </c>
      <c r="ICC62" s="32">
        <f t="shared" si="355"/>
        <v>0</v>
      </c>
      <c r="ICD62" s="32">
        <f t="shared" si="355"/>
        <v>0</v>
      </c>
      <c r="ICE62" s="32">
        <f t="shared" si="355"/>
        <v>0</v>
      </c>
      <c r="ICF62" s="32">
        <f t="shared" si="355"/>
        <v>0</v>
      </c>
      <c r="ICG62" s="32">
        <f t="shared" si="355"/>
        <v>0</v>
      </c>
      <c r="ICH62" s="32">
        <f t="shared" si="355"/>
        <v>0</v>
      </c>
      <c r="ICI62" s="32">
        <f t="shared" si="355"/>
        <v>0</v>
      </c>
      <c r="ICJ62" s="32">
        <f t="shared" si="355"/>
        <v>0</v>
      </c>
      <c r="ICK62" s="32">
        <f t="shared" si="355"/>
        <v>0</v>
      </c>
      <c r="ICL62" s="32">
        <f t="shared" si="355"/>
        <v>0</v>
      </c>
      <c r="ICM62" s="32">
        <f t="shared" si="355"/>
        <v>0</v>
      </c>
      <c r="ICN62" s="32">
        <f t="shared" si="355"/>
        <v>0</v>
      </c>
      <c r="ICO62" s="32">
        <f t="shared" si="355"/>
        <v>0</v>
      </c>
      <c r="ICP62" s="32">
        <f t="shared" si="355"/>
        <v>0</v>
      </c>
      <c r="ICQ62" s="32">
        <f t="shared" si="355"/>
        <v>0</v>
      </c>
      <c r="ICR62" s="32">
        <f t="shared" si="355"/>
        <v>0</v>
      </c>
      <c r="ICS62" s="32">
        <f t="shared" si="355"/>
        <v>0</v>
      </c>
      <c r="ICT62" s="32">
        <f t="shared" si="355"/>
        <v>0</v>
      </c>
      <c r="ICU62" s="32">
        <f t="shared" si="355"/>
        <v>0</v>
      </c>
      <c r="ICV62" s="32">
        <f t="shared" si="355"/>
        <v>0</v>
      </c>
      <c r="ICW62" s="32">
        <f t="shared" si="355"/>
        <v>0</v>
      </c>
      <c r="ICX62" s="32">
        <f t="shared" si="355"/>
        <v>0</v>
      </c>
      <c r="ICY62" s="32">
        <f t="shared" si="355"/>
        <v>0</v>
      </c>
      <c r="ICZ62" s="32">
        <f t="shared" si="355"/>
        <v>0</v>
      </c>
      <c r="IDA62" s="32">
        <f t="shared" si="355"/>
        <v>0</v>
      </c>
      <c r="IDB62" s="32">
        <f t="shared" si="355"/>
        <v>0</v>
      </c>
      <c r="IDC62" s="32">
        <f t="shared" si="355"/>
        <v>0</v>
      </c>
      <c r="IDD62" s="32">
        <f t="shared" si="355"/>
        <v>0</v>
      </c>
      <c r="IDE62" s="32">
        <f t="shared" si="355"/>
        <v>0</v>
      </c>
      <c r="IDF62" s="32">
        <f t="shared" si="355"/>
        <v>0</v>
      </c>
      <c r="IDG62" s="32">
        <f t="shared" si="355"/>
        <v>0</v>
      </c>
      <c r="IDH62" s="32">
        <f t="shared" si="355"/>
        <v>0</v>
      </c>
      <c r="IDI62" s="32">
        <f t="shared" si="355"/>
        <v>0</v>
      </c>
      <c r="IDJ62" s="32">
        <f t="shared" si="355"/>
        <v>0</v>
      </c>
      <c r="IDK62" s="32">
        <f t="shared" si="355"/>
        <v>0</v>
      </c>
      <c r="IDL62" s="32">
        <f t="shared" si="355"/>
        <v>0</v>
      </c>
      <c r="IDM62" s="32">
        <f t="shared" si="355"/>
        <v>0</v>
      </c>
      <c r="IDN62" s="32">
        <f t="shared" si="355"/>
        <v>0</v>
      </c>
      <c r="IDO62" s="32">
        <f t="shared" si="355"/>
        <v>0</v>
      </c>
      <c r="IDP62" s="32">
        <f t="shared" si="355"/>
        <v>0</v>
      </c>
      <c r="IDQ62" s="32">
        <f t="shared" si="355"/>
        <v>0</v>
      </c>
      <c r="IDR62" s="32">
        <f t="shared" si="355"/>
        <v>0</v>
      </c>
      <c r="IDS62" s="32">
        <f t="shared" si="355"/>
        <v>0</v>
      </c>
      <c r="IDT62" s="32">
        <f t="shared" si="355"/>
        <v>0</v>
      </c>
      <c r="IDU62" s="32">
        <f t="shared" si="355"/>
        <v>0</v>
      </c>
      <c r="IDV62" s="32">
        <f t="shared" si="355"/>
        <v>0</v>
      </c>
      <c r="IDW62" s="32">
        <f t="shared" si="355"/>
        <v>0</v>
      </c>
      <c r="IDX62" s="32">
        <f t="shared" ref="IDX62:IGI62" si="356">SUM(IDX63:IDX73)</f>
        <v>0</v>
      </c>
      <c r="IDY62" s="32">
        <f t="shared" si="356"/>
        <v>0</v>
      </c>
      <c r="IDZ62" s="32">
        <f t="shared" si="356"/>
        <v>0</v>
      </c>
      <c r="IEA62" s="32">
        <f t="shared" si="356"/>
        <v>0</v>
      </c>
      <c r="IEB62" s="32">
        <f t="shared" si="356"/>
        <v>0</v>
      </c>
      <c r="IEC62" s="32">
        <f t="shared" si="356"/>
        <v>0</v>
      </c>
      <c r="IED62" s="32">
        <f t="shared" si="356"/>
        <v>0</v>
      </c>
      <c r="IEE62" s="32">
        <f t="shared" si="356"/>
        <v>0</v>
      </c>
      <c r="IEF62" s="32">
        <f t="shared" si="356"/>
        <v>0</v>
      </c>
      <c r="IEG62" s="32">
        <f t="shared" si="356"/>
        <v>0</v>
      </c>
      <c r="IEH62" s="32">
        <f t="shared" si="356"/>
        <v>0</v>
      </c>
      <c r="IEI62" s="32">
        <f t="shared" si="356"/>
        <v>0</v>
      </c>
      <c r="IEJ62" s="32">
        <f t="shared" si="356"/>
        <v>0</v>
      </c>
      <c r="IEK62" s="32">
        <f t="shared" si="356"/>
        <v>0</v>
      </c>
      <c r="IEL62" s="32">
        <f t="shared" si="356"/>
        <v>0</v>
      </c>
      <c r="IEM62" s="32">
        <f t="shared" si="356"/>
        <v>0</v>
      </c>
      <c r="IEN62" s="32">
        <f t="shared" si="356"/>
        <v>0</v>
      </c>
      <c r="IEO62" s="32">
        <f t="shared" si="356"/>
        <v>0</v>
      </c>
      <c r="IEP62" s="32">
        <f t="shared" si="356"/>
        <v>0</v>
      </c>
      <c r="IEQ62" s="32">
        <f t="shared" si="356"/>
        <v>0</v>
      </c>
      <c r="IER62" s="32">
        <f t="shared" si="356"/>
        <v>0</v>
      </c>
      <c r="IES62" s="32">
        <f t="shared" si="356"/>
        <v>0</v>
      </c>
      <c r="IET62" s="32">
        <f t="shared" si="356"/>
        <v>0</v>
      </c>
      <c r="IEU62" s="32">
        <f t="shared" si="356"/>
        <v>0</v>
      </c>
      <c r="IEV62" s="32">
        <f t="shared" si="356"/>
        <v>0</v>
      </c>
      <c r="IEW62" s="32">
        <f t="shared" si="356"/>
        <v>0</v>
      </c>
      <c r="IEX62" s="32">
        <f t="shared" si="356"/>
        <v>0</v>
      </c>
      <c r="IEY62" s="32">
        <f t="shared" si="356"/>
        <v>0</v>
      </c>
      <c r="IEZ62" s="32">
        <f t="shared" si="356"/>
        <v>0</v>
      </c>
      <c r="IFA62" s="32">
        <f t="shared" si="356"/>
        <v>0</v>
      </c>
      <c r="IFB62" s="32">
        <f t="shared" si="356"/>
        <v>0</v>
      </c>
      <c r="IFC62" s="32">
        <f t="shared" si="356"/>
        <v>0</v>
      </c>
      <c r="IFD62" s="32">
        <f t="shared" si="356"/>
        <v>0</v>
      </c>
      <c r="IFE62" s="32">
        <f t="shared" si="356"/>
        <v>0</v>
      </c>
      <c r="IFF62" s="32">
        <f t="shared" si="356"/>
        <v>0</v>
      </c>
      <c r="IFG62" s="32">
        <f t="shared" si="356"/>
        <v>0</v>
      </c>
      <c r="IFH62" s="32">
        <f t="shared" si="356"/>
        <v>0</v>
      </c>
      <c r="IFI62" s="32">
        <f t="shared" si="356"/>
        <v>0</v>
      </c>
      <c r="IFJ62" s="32">
        <f t="shared" si="356"/>
        <v>0</v>
      </c>
      <c r="IFK62" s="32">
        <f t="shared" si="356"/>
        <v>0</v>
      </c>
      <c r="IFL62" s="32">
        <f t="shared" si="356"/>
        <v>0</v>
      </c>
      <c r="IFM62" s="32">
        <f t="shared" si="356"/>
        <v>0</v>
      </c>
      <c r="IFN62" s="32">
        <f t="shared" si="356"/>
        <v>0</v>
      </c>
      <c r="IFO62" s="32">
        <f t="shared" si="356"/>
        <v>0</v>
      </c>
      <c r="IFP62" s="32">
        <f t="shared" si="356"/>
        <v>0</v>
      </c>
      <c r="IFQ62" s="32">
        <f t="shared" si="356"/>
        <v>0</v>
      </c>
      <c r="IFR62" s="32">
        <f t="shared" si="356"/>
        <v>0</v>
      </c>
      <c r="IFS62" s="32">
        <f t="shared" si="356"/>
        <v>0</v>
      </c>
      <c r="IFT62" s="32">
        <f t="shared" si="356"/>
        <v>0</v>
      </c>
      <c r="IFU62" s="32">
        <f t="shared" si="356"/>
        <v>0</v>
      </c>
      <c r="IFV62" s="32">
        <f t="shared" si="356"/>
        <v>0</v>
      </c>
      <c r="IFW62" s="32">
        <f t="shared" si="356"/>
        <v>0</v>
      </c>
      <c r="IFX62" s="32">
        <f t="shared" si="356"/>
        <v>0</v>
      </c>
      <c r="IFY62" s="32">
        <f t="shared" si="356"/>
        <v>0</v>
      </c>
      <c r="IFZ62" s="32">
        <f t="shared" si="356"/>
        <v>0</v>
      </c>
      <c r="IGA62" s="32">
        <f t="shared" si="356"/>
        <v>0</v>
      </c>
      <c r="IGB62" s="32">
        <f t="shared" si="356"/>
        <v>0</v>
      </c>
      <c r="IGC62" s="32">
        <f t="shared" si="356"/>
        <v>0</v>
      </c>
      <c r="IGD62" s="32">
        <f t="shared" si="356"/>
        <v>0</v>
      </c>
      <c r="IGE62" s="32">
        <f t="shared" si="356"/>
        <v>0</v>
      </c>
      <c r="IGF62" s="32">
        <f t="shared" si="356"/>
        <v>0</v>
      </c>
      <c r="IGG62" s="32">
        <f t="shared" si="356"/>
        <v>0</v>
      </c>
      <c r="IGH62" s="32">
        <f t="shared" si="356"/>
        <v>0</v>
      </c>
      <c r="IGI62" s="32">
        <f t="shared" si="356"/>
        <v>0</v>
      </c>
      <c r="IGJ62" s="32">
        <f t="shared" ref="IGJ62:IIU62" si="357">SUM(IGJ63:IGJ73)</f>
        <v>0</v>
      </c>
      <c r="IGK62" s="32">
        <f t="shared" si="357"/>
        <v>0</v>
      </c>
      <c r="IGL62" s="32">
        <f t="shared" si="357"/>
        <v>0</v>
      </c>
      <c r="IGM62" s="32">
        <f t="shared" si="357"/>
        <v>0</v>
      </c>
      <c r="IGN62" s="32">
        <f t="shared" si="357"/>
        <v>0</v>
      </c>
      <c r="IGO62" s="32">
        <f t="shared" si="357"/>
        <v>0</v>
      </c>
      <c r="IGP62" s="32">
        <f t="shared" si="357"/>
        <v>0</v>
      </c>
      <c r="IGQ62" s="32">
        <f t="shared" si="357"/>
        <v>0</v>
      </c>
      <c r="IGR62" s="32">
        <f t="shared" si="357"/>
        <v>0</v>
      </c>
      <c r="IGS62" s="32">
        <f t="shared" si="357"/>
        <v>0</v>
      </c>
      <c r="IGT62" s="32">
        <f t="shared" si="357"/>
        <v>0</v>
      </c>
      <c r="IGU62" s="32">
        <f t="shared" si="357"/>
        <v>0</v>
      </c>
      <c r="IGV62" s="32">
        <f t="shared" si="357"/>
        <v>0</v>
      </c>
      <c r="IGW62" s="32">
        <f t="shared" si="357"/>
        <v>0</v>
      </c>
      <c r="IGX62" s="32">
        <f t="shared" si="357"/>
        <v>0</v>
      </c>
      <c r="IGY62" s="32">
        <f t="shared" si="357"/>
        <v>0</v>
      </c>
      <c r="IGZ62" s="32">
        <f t="shared" si="357"/>
        <v>0</v>
      </c>
      <c r="IHA62" s="32">
        <f t="shared" si="357"/>
        <v>0</v>
      </c>
      <c r="IHB62" s="32">
        <f t="shared" si="357"/>
        <v>0</v>
      </c>
      <c r="IHC62" s="32">
        <f t="shared" si="357"/>
        <v>0</v>
      </c>
      <c r="IHD62" s="32">
        <f t="shared" si="357"/>
        <v>0</v>
      </c>
      <c r="IHE62" s="32">
        <f t="shared" si="357"/>
        <v>0</v>
      </c>
      <c r="IHF62" s="32">
        <f t="shared" si="357"/>
        <v>0</v>
      </c>
      <c r="IHG62" s="32">
        <f t="shared" si="357"/>
        <v>0</v>
      </c>
      <c r="IHH62" s="32">
        <f t="shared" si="357"/>
        <v>0</v>
      </c>
      <c r="IHI62" s="32">
        <f t="shared" si="357"/>
        <v>0</v>
      </c>
      <c r="IHJ62" s="32">
        <f t="shared" si="357"/>
        <v>0</v>
      </c>
      <c r="IHK62" s="32">
        <f t="shared" si="357"/>
        <v>0</v>
      </c>
      <c r="IHL62" s="32">
        <f t="shared" si="357"/>
        <v>0</v>
      </c>
      <c r="IHM62" s="32">
        <f t="shared" si="357"/>
        <v>0</v>
      </c>
      <c r="IHN62" s="32">
        <f t="shared" si="357"/>
        <v>0</v>
      </c>
      <c r="IHO62" s="32">
        <f t="shared" si="357"/>
        <v>0</v>
      </c>
      <c r="IHP62" s="32">
        <f t="shared" si="357"/>
        <v>0</v>
      </c>
      <c r="IHQ62" s="32">
        <f t="shared" si="357"/>
        <v>0</v>
      </c>
      <c r="IHR62" s="32">
        <f t="shared" si="357"/>
        <v>0</v>
      </c>
      <c r="IHS62" s="32">
        <f t="shared" si="357"/>
        <v>0</v>
      </c>
      <c r="IHT62" s="32">
        <f t="shared" si="357"/>
        <v>0</v>
      </c>
      <c r="IHU62" s="32">
        <f t="shared" si="357"/>
        <v>0</v>
      </c>
      <c r="IHV62" s="32">
        <f t="shared" si="357"/>
        <v>0</v>
      </c>
      <c r="IHW62" s="32">
        <f t="shared" si="357"/>
        <v>0</v>
      </c>
      <c r="IHX62" s="32">
        <f t="shared" si="357"/>
        <v>0</v>
      </c>
      <c r="IHY62" s="32">
        <f t="shared" si="357"/>
        <v>0</v>
      </c>
      <c r="IHZ62" s="32">
        <f t="shared" si="357"/>
        <v>0</v>
      </c>
      <c r="IIA62" s="32">
        <f t="shared" si="357"/>
        <v>0</v>
      </c>
      <c r="IIB62" s="32">
        <f t="shared" si="357"/>
        <v>0</v>
      </c>
      <c r="IIC62" s="32">
        <f t="shared" si="357"/>
        <v>0</v>
      </c>
      <c r="IID62" s="32">
        <f t="shared" si="357"/>
        <v>0</v>
      </c>
      <c r="IIE62" s="32">
        <f t="shared" si="357"/>
        <v>0</v>
      </c>
      <c r="IIF62" s="32">
        <f t="shared" si="357"/>
        <v>0</v>
      </c>
      <c r="IIG62" s="32">
        <f t="shared" si="357"/>
        <v>0</v>
      </c>
      <c r="IIH62" s="32">
        <f t="shared" si="357"/>
        <v>0</v>
      </c>
      <c r="III62" s="32">
        <f t="shared" si="357"/>
        <v>0</v>
      </c>
      <c r="IIJ62" s="32">
        <f t="shared" si="357"/>
        <v>0</v>
      </c>
      <c r="IIK62" s="32">
        <f t="shared" si="357"/>
        <v>0</v>
      </c>
      <c r="IIL62" s="32">
        <f t="shared" si="357"/>
        <v>0</v>
      </c>
      <c r="IIM62" s="32">
        <f t="shared" si="357"/>
        <v>0</v>
      </c>
      <c r="IIN62" s="32">
        <f t="shared" si="357"/>
        <v>0</v>
      </c>
      <c r="IIO62" s="32">
        <f t="shared" si="357"/>
        <v>0</v>
      </c>
      <c r="IIP62" s="32">
        <f t="shared" si="357"/>
        <v>0</v>
      </c>
      <c r="IIQ62" s="32">
        <f t="shared" si="357"/>
        <v>0</v>
      </c>
      <c r="IIR62" s="32">
        <f t="shared" si="357"/>
        <v>0</v>
      </c>
      <c r="IIS62" s="32">
        <f t="shared" si="357"/>
        <v>0</v>
      </c>
      <c r="IIT62" s="32">
        <f t="shared" si="357"/>
        <v>0</v>
      </c>
      <c r="IIU62" s="32">
        <f t="shared" si="357"/>
        <v>0</v>
      </c>
      <c r="IIV62" s="32">
        <f t="shared" ref="IIV62:ILG62" si="358">SUM(IIV63:IIV73)</f>
        <v>0</v>
      </c>
      <c r="IIW62" s="32">
        <f t="shared" si="358"/>
        <v>0</v>
      </c>
      <c r="IIX62" s="32">
        <f t="shared" si="358"/>
        <v>0</v>
      </c>
      <c r="IIY62" s="32">
        <f t="shared" si="358"/>
        <v>0</v>
      </c>
      <c r="IIZ62" s="32">
        <f t="shared" si="358"/>
        <v>0</v>
      </c>
      <c r="IJA62" s="32">
        <f t="shared" si="358"/>
        <v>0</v>
      </c>
      <c r="IJB62" s="32">
        <f t="shared" si="358"/>
        <v>0</v>
      </c>
      <c r="IJC62" s="32">
        <f t="shared" si="358"/>
        <v>0</v>
      </c>
      <c r="IJD62" s="32">
        <f t="shared" si="358"/>
        <v>0</v>
      </c>
      <c r="IJE62" s="32">
        <f t="shared" si="358"/>
        <v>0</v>
      </c>
      <c r="IJF62" s="32">
        <f t="shared" si="358"/>
        <v>0</v>
      </c>
      <c r="IJG62" s="32">
        <f t="shared" si="358"/>
        <v>0</v>
      </c>
      <c r="IJH62" s="32">
        <f t="shared" si="358"/>
        <v>0</v>
      </c>
      <c r="IJI62" s="32">
        <f t="shared" si="358"/>
        <v>0</v>
      </c>
      <c r="IJJ62" s="32">
        <f t="shared" si="358"/>
        <v>0</v>
      </c>
      <c r="IJK62" s="32">
        <f t="shared" si="358"/>
        <v>0</v>
      </c>
      <c r="IJL62" s="32">
        <f t="shared" si="358"/>
        <v>0</v>
      </c>
      <c r="IJM62" s="32">
        <f t="shared" si="358"/>
        <v>0</v>
      </c>
      <c r="IJN62" s="32">
        <f t="shared" si="358"/>
        <v>0</v>
      </c>
      <c r="IJO62" s="32">
        <f t="shared" si="358"/>
        <v>0</v>
      </c>
      <c r="IJP62" s="32">
        <f t="shared" si="358"/>
        <v>0</v>
      </c>
      <c r="IJQ62" s="32">
        <f t="shared" si="358"/>
        <v>0</v>
      </c>
      <c r="IJR62" s="32">
        <f t="shared" si="358"/>
        <v>0</v>
      </c>
      <c r="IJS62" s="32">
        <f t="shared" si="358"/>
        <v>0</v>
      </c>
      <c r="IJT62" s="32">
        <f t="shared" si="358"/>
        <v>0</v>
      </c>
      <c r="IJU62" s="32">
        <f t="shared" si="358"/>
        <v>0</v>
      </c>
      <c r="IJV62" s="32">
        <f t="shared" si="358"/>
        <v>0</v>
      </c>
      <c r="IJW62" s="32">
        <f t="shared" si="358"/>
        <v>0</v>
      </c>
      <c r="IJX62" s="32">
        <f t="shared" si="358"/>
        <v>0</v>
      </c>
      <c r="IJY62" s="32">
        <f t="shared" si="358"/>
        <v>0</v>
      </c>
      <c r="IJZ62" s="32">
        <f t="shared" si="358"/>
        <v>0</v>
      </c>
      <c r="IKA62" s="32">
        <f t="shared" si="358"/>
        <v>0</v>
      </c>
      <c r="IKB62" s="32">
        <f t="shared" si="358"/>
        <v>0</v>
      </c>
      <c r="IKC62" s="32">
        <f t="shared" si="358"/>
        <v>0</v>
      </c>
      <c r="IKD62" s="32">
        <f t="shared" si="358"/>
        <v>0</v>
      </c>
      <c r="IKE62" s="32">
        <f t="shared" si="358"/>
        <v>0</v>
      </c>
      <c r="IKF62" s="32">
        <f t="shared" si="358"/>
        <v>0</v>
      </c>
      <c r="IKG62" s="32">
        <f t="shared" si="358"/>
        <v>0</v>
      </c>
      <c r="IKH62" s="32">
        <f t="shared" si="358"/>
        <v>0</v>
      </c>
      <c r="IKI62" s="32">
        <f t="shared" si="358"/>
        <v>0</v>
      </c>
      <c r="IKJ62" s="32">
        <f t="shared" si="358"/>
        <v>0</v>
      </c>
      <c r="IKK62" s="32">
        <f t="shared" si="358"/>
        <v>0</v>
      </c>
      <c r="IKL62" s="32">
        <f t="shared" si="358"/>
        <v>0</v>
      </c>
      <c r="IKM62" s="32">
        <f t="shared" si="358"/>
        <v>0</v>
      </c>
      <c r="IKN62" s="32">
        <f t="shared" si="358"/>
        <v>0</v>
      </c>
      <c r="IKO62" s="32">
        <f t="shared" si="358"/>
        <v>0</v>
      </c>
      <c r="IKP62" s="32">
        <f t="shared" si="358"/>
        <v>0</v>
      </c>
      <c r="IKQ62" s="32">
        <f t="shared" si="358"/>
        <v>0</v>
      </c>
      <c r="IKR62" s="32">
        <f t="shared" si="358"/>
        <v>0</v>
      </c>
      <c r="IKS62" s="32">
        <f t="shared" si="358"/>
        <v>0</v>
      </c>
      <c r="IKT62" s="32">
        <f t="shared" si="358"/>
        <v>0</v>
      </c>
      <c r="IKU62" s="32">
        <f t="shared" si="358"/>
        <v>0</v>
      </c>
      <c r="IKV62" s="32">
        <f t="shared" si="358"/>
        <v>0</v>
      </c>
      <c r="IKW62" s="32">
        <f t="shared" si="358"/>
        <v>0</v>
      </c>
      <c r="IKX62" s="32">
        <f t="shared" si="358"/>
        <v>0</v>
      </c>
      <c r="IKY62" s="32">
        <f t="shared" si="358"/>
        <v>0</v>
      </c>
      <c r="IKZ62" s="32">
        <f t="shared" si="358"/>
        <v>0</v>
      </c>
      <c r="ILA62" s="32">
        <f t="shared" si="358"/>
        <v>0</v>
      </c>
      <c r="ILB62" s="32">
        <f t="shared" si="358"/>
        <v>0</v>
      </c>
      <c r="ILC62" s="32">
        <f t="shared" si="358"/>
        <v>0</v>
      </c>
      <c r="ILD62" s="32">
        <f t="shared" si="358"/>
        <v>0</v>
      </c>
      <c r="ILE62" s="32">
        <f t="shared" si="358"/>
        <v>0</v>
      </c>
      <c r="ILF62" s="32">
        <f t="shared" si="358"/>
        <v>0</v>
      </c>
      <c r="ILG62" s="32">
        <f t="shared" si="358"/>
        <v>0</v>
      </c>
      <c r="ILH62" s="32">
        <f t="shared" ref="ILH62:INS62" si="359">SUM(ILH63:ILH73)</f>
        <v>0</v>
      </c>
      <c r="ILI62" s="32">
        <f t="shared" si="359"/>
        <v>0</v>
      </c>
      <c r="ILJ62" s="32">
        <f t="shared" si="359"/>
        <v>0</v>
      </c>
      <c r="ILK62" s="32">
        <f t="shared" si="359"/>
        <v>0</v>
      </c>
      <c r="ILL62" s="32">
        <f t="shared" si="359"/>
        <v>0</v>
      </c>
      <c r="ILM62" s="32">
        <f t="shared" si="359"/>
        <v>0</v>
      </c>
      <c r="ILN62" s="32">
        <f t="shared" si="359"/>
        <v>0</v>
      </c>
      <c r="ILO62" s="32">
        <f t="shared" si="359"/>
        <v>0</v>
      </c>
      <c r="ILP62" s="32">
        <f t="shared" si="359"/>
        <v>0</v>
      </c>
      <c r="ILQ62" s="32">
        <f t="shared" si="359"/>
        <v>0</v>
      </c>
      <c r="ILR62" s="32">
        <f t="shared" si="359"/>
        <v>0</v>
      </c>
      <c r="ILS62" s="32">
        <f t="shared" si="359"/>
        <v>0</v>
      </c>
      <c r="ILT62" s="32">
        <f t="shared" si="359"/>
        <v>0</v>
      </c>
      <c r="ILU62" s="32">
        <f t="shared" si="359"/>
        <v>0</v>
      </c>
      <c r="ILV62" s="32">
        <f t="shared" si="359"/>
        <v>0</v>
      </c>
      <c r="ILW62" s="32">
        <f t="shared" si="359"/>
        <v>0</v>
      </c>
      <c r="ILX62" s="32">
        <f t="shared" si="359"/>
        <v>0</v>
      </c>
      <c r="ILY62" s="32">
        <f t="shared" si="359"/>
        <v>0</v>
      </c>
      <c r="ILZ62" s="32">
        <f t="shared" si="359"/>
        <v>0</v>
      </c>
      <c r="IMA62" s="32">
        <f t="shared" si="359"/>
        <v>0</v>
      </c>
      <c r="IMB62" s="32">
        <f t="shared" si="359"/>
        <v>0</v>
      </c>
      <c r="IMC62" s="32">
        <f t="shared" si="359"/>
        <v>0</v>
      </c>
      <c r="IMD62" s="32">
        <f t="shared" si="359"/>
        <v>0</v>
      </c>
      <c r="IME62" s="32">
        <f t="shared" si="359"/>
        <v>0</v>
      </c>
      <c r="IMF62" s="32">
        <f t="shared" si="359"/>
        <v>0</v>
      </c>
      <c r="IMG62" s="32">
        <f t="shared" si="359"/>
        <v>0</v>
      </c>
      <c r="IMH62" s="32">
        <f t="shared" si="359"/>
        <v>0</v>
      </c>
      <c r="IMI62" s="32">
        <f t="shared" si="359"/>
        <v>0</v>
      </c>
      <c r="IMJ62" s="32">
        <f t="shared" si="359"/>
        <v>0</v>
      </c>
      <c r="IMK62" s="32">
        <f t="shared" si="359"/>
        <v>0</v>
      </c>
      <c r="IML62" s="32">
        <f t="shared" si="359"/>
        <v>0</v>
      </c>
      <c r="IMM62" s="32">
        <f t="shared" si="359"/>
        <v>0</v>
      </c>
      <c r="IMN62" s="32">
        <f t="shared" si="359"/>
        <v>0</v>
      </c>
      <c r="IMO62" s="32">
        <f t="shared" si="359"/>
        <v>0</v>
      </c>
      <c r="IMP62" s="32">
        <f t="shared" si="359"/>
        <v>0</v>
      </c>
      <c r="IMQ62" s="32">
        <f t="shared" si="359"/>
        <v>0</v>
      </c>
      <c r="IMR62" s="32">
        <f t="shared" si="359"/>
        <v>0</v>
      </c>
      <c r="IMS62" s="32">
        <f t="shared" si="359"/>
        <v>0</v>
      </c>
      <c r="IMT62" s="32">
        <f t="shared" si="359"/>
        <v>0</v>
      </c>
      <c r="IMU62" s="32">
        <f t="shared" si="359"/>
        <v>0</v>
      </c>
      <c r="IMV62" s="32">
        <f t="shared" si="359"/>
        <v>0</v>
      </c>
      <c r="IMW62" s="32">
        <f t="shared" si="359"/>
        <v>0</v>
      </c>
      <c r="IMX62" s="32">
        <f t="shared" si="359"/>
        <v>0</v>
      </c>
      <c r="IMY62" s="32">
        <f t="shared" si="359"/>
        <v>0</v>
      </c>
      <c r="IMZ62" s="32">
        <f t="shared" si="359"/>
        <v>0</v>
      </c>
      <c r="INA62" s="32">
        <f t="shared" si="359"/>
        <v>0</v>
      </c>
      <c r="INB62" s="32">
        <f t="shared" si="359"/>
        <v>0</v>
      </c>
      <c r="INC62" s="32">
        <f t="shared" si="359"/>
        <v>0</v>
      </c>
      <c r="IND62" s="32">
        <f t="shared" si="359"/>
        <v>0</v>
      </c>
      <c r="INE62" s="32">
        <f t="shared" si="359"/>
        <v>0</v>
      </c>
      <c r="INF62" s="32">
        <f t="shared" si="359"/>
        <v>0</v>
      </c>
      <c r="ING62" s="32">
        <f t="shared" si="359"/>
        <v>0</v>
      </c>
      <c r="INH62" s="32">
        <f t="shared" si="359"/>
        <v>0</v>
      </c>
      <c r="INI62" s="32">
        <f t="shared" si="359"/>
        <v>0</v>
      </c>
      <c r="INJ62" s="32">
        <f t="shared" si="359"/>
        <v>0</v>
      </c>
      <c r="INK62" s="32">
        <f t="shared" si="359"/>
        <v>0</v>
      </c>
      <c r="INL62" s="32">
        <f t="shared" si="359"/>
        <v>0</v>
      </c>
      <c r="INM62" s="32">
        <f t="shared" si="359"/>
        <v>0</v>
      </c>
      <c r="INN62" s="32">
        <f t="shared" si="359"/>
        <v>0</v>
      </c>
      <c r="INO62" s="32">
        <f t="shared" si="359"/>
        <v>0</v>
      </c>
      <c r="INP62" s="32">
        <f t="shared" si="359"/>
        <v>0</v>
      </c>
      <c r="INQ62" s="32">
        <f t="shared" si="359"/>
        <v>0</v>
      </c>
      <c r="INR62" s="32">
        <f t="shared" si="359"/>
        <v>0</v>
      </c>
      <c r="INS62" s="32">
        <f t="shared" si="359"/>
        <v>0</v>
      </c>
      <c r="INT62" s="32">
        <f t="shared" ref="INT62:IQE62" si="360">SUM(INT63:INT73)</f>
        <v>0</v>
      </c>
      <c r="INU62" s="32">
        <f t="shared" si="360"/>
        <v>0</v>
      </c>
      <c r="INV62" s="32">
        <f t="shared" si="360"/>
        <v>0</v>
      </c>
      <c r="INW62" s="32">
        <f t="shared" si="360"/>
        <v>0</v>
      </c>
      <c r="INX62" s="32">
        <f t="shared" si="360"/>
        <v>0</v>
      </c>
      <c r="INY62" s="32">
        <f t="shared" si="360"/>
        <v>0</v>
      </c>
      <c r="INZ62" s="32">
        <f t="shared" si="360"/>
        <v>0</v>
      </c>
      <c r="IOA62" s="32">
        <f t="shared" si="360"/>
        <v>0</v>
      </c>
      <c r="IOB62" s="32">
        <f t="shared" si="360"/>
        <v>0</v>
      </c>
      <c r="IOC62" s="32">
        <f t="shared" si="360"/>
        <v>0</v>
      </c>
      <c r="IOD62" s="32">
        <f t="shared" si="360"/>
        <v>0</v>
      </c>
      <c r="IOE62" s="32">
        <f t="shared" si="360"/>
        <v>0</v>
      </c>
      <c r="IOF62" s="32">
        <f t="shared" si="360"/>
        <v>0</v>
      </c>
      <c r="IOG62" s="32">
        <f t="shared" si="360"/>
        <v>0</v>
      </c>
      <c r="IOH62" s="32">
        <f t="shared" si="360"/>
        <v>0</v>
      </c>
      <c r="IOI62" s="32">
        <f t="shared" si="360"/>
        <v>0</v>
      </c>
      <c r="IOJ62" s="32">
        <f t="shared" si="360"/>
        <v>0</v>
      </c>
      <c r="IOK62" s="32">
        <f t="shared" si="360"/>
        <v>0</v>
      </c>
      <c r="IOL62" s="32">
        <f t="shared" si="360"/>
        <v>0</v>
      </c>
      <c r="IOM62" s="32">
        <f t="shared" si="360"/>
        <v>0</v>
      </c>
      <c r="ION62" s="32">
        <f t="shared" si="360"/>
        <v>0</v>
      </c>
      <c r="IOO62" s="32">
        <f t="shared" si="360"/>
        <v>0</v>
      </c>
      <c r="IOP62" s="32">
        <f t="shared" si="360"/>
        <v>0</v>
      </c>
      <c r="IOQ62" s="32">
        <f t="shared" si="360"/>
        <v>0</v>
      </c>
      <c r="IOR62" s="32">
        <f t="shared" si="360"/>
        <v>0</v>
      </c>
      <c r="IOS62" s="32">
        <f t="shared" si="360"/>
        <v>0</v>
      </c>
      <c r="IOT62" s="32">
        <f t="shared" si="360"/>
        <v>0</v>
      </c>
      <c r="IOU62" s="32">
        <f t="shared" si="360"/>
        <v>0</v>
      </c>
      <c r="IOV62" s="32">
        <f t="shared" si="360"/>
        <v>0</v>
      </c>
      <c r="IOW62" s="32">
        <f t="shared" si="360"/>
        <v>0</v>
      </c>
      <c r="IOX62" s="32">
        <f t="shared" si="360"/>
        <v>0</v>
      </c>
      <c r="IOY62" s="32">
        <f t="shared" si="360"/>
        <v>0</v>
      </c>
      <c r="IOZ62" s="32">
        <f t="shared" si="360"/>
        <v>0</v>
      </c>
      <c r="IPA62" s="32">
        <f t="shared" si="360"/>
        <v>0</v>
      </c>
      <c r="IPB62" s="32">
        <f t="shared" si="360"/>
        <v>0</v>
      </c>
      <c r="IPC62" s="32">
        <f t="shared" si="360"/>
        <v>0</v>
      </c>
      <c r="IPD62" s="32">
        <f t="shared" si="360"/>
        <v>0</v>
      </c>
      <c r="IPE62" s="32">
        <f t="shared" si="360"/>
        <v>0</v>
      </c>
      <c r="IPF62" s="32">
        <f t="shared" si="360"/>
        <v>0</v>
      </c>
      <c r="IPG62" s="32">
        <f t="shared" si="360"/>
        <v>0</v>
      </c>
      <c r="IPH62" s="32">
        <f t="shared" si="360"/>
        <v>0</v>
      </c>
      <c r="IPI62" s="32">
        <f t="shared" si="360"/>
        <v>0</v>
      </c>
      <c r="IPJ62" s="32">
        <f t="shared" si="360"/>
        <v>0</v>
      </c>
      <c r="IPK62" s="32">
        <f t="shared" si="360"/>
        <v>0</v>
      </c>
      <c r="IPL62" s="32">
        <f t="shared" si="360"/>
        <v>0</v>
      </c>
      <c r="IPM62" s="32">
        <f t="shared" si="360"/>
        <v>0</v>
      </c>
      <c r="IPN62" s="32">
        <f t="shared" si="360"/>
        <v>0</v>
      </c>
      <c r="IPO62" s="32">
        <f t="shared" si="360"/>
        <v>0</v>
      </c>
      <c r="IPP62" s="32">
        <f t="shared" si="360"/>
        <v>0</v>
      </c>
      <c r="IPQ62" s="32">
        <f t="shared" si="360"/>
        <v>0</v>
      </c>
      <c r="IPR62" s="32">
        <f t="shared" si="360"/>
        <v>0</v>
      </c>
      <c r="IPS62" s="32">
        <f t="shared" si="360"/>
        <v>0</v>
      </c>
      <c r="IPT62" s="32">
        <f t="shared" si="360"/>
        <v>0</v>
      </c>
      <c r="IPU62" s="32">
        <f t="shared" si="360"/>
        <v>0</v>
      </c>
      <c r="IPV62" s="32">
        <f t="shared" si="360"/>
        <v>0</v>
      </c>
      <c r="IPW62" s="32">
        <f t="shared" si="360"/>
        <v>0</v>
      </c>
      <c r="IPX62" s="32">
        <f t="shared" si="360"/>
        <v>0</v>
      </c>
      <c r="IPY62" s="32">
        <f t="shared" si="360"/>
        <v>0</v>
      </c>
      <c r="IPZ62" s="32">
        <f t="shared" si="360"/>
        <v>0</v>
      </c>
      <c r="IQA62" s="32">
        <f t="shared" si="360"/>
        <v>0</v>
      </c>
      <c r="IQB62" s="32">
        <f t="shared" si="360"/>
        <v>0</v>
      </c>
      <c r="IQC62" s="32">
        <f t="shared" si="360"/>
        <v>0</v>
      </c>
      <c r="IQD62" s="32">
        <f t="shared" si="360"/>
        <v>0</v>
      </c>
      <c r="IQE62" s="32">
        <f t="shared" si="360"/>
        <v>0</v>
      </c>
      <c r="IQF62" s="32">
        <f t="shared" ref="IQF62:ISQ62" si="361">SUM(IQF63:IQF73)</f>
        <v>0</v>
      </c>
      <c r="IQG62" s="32">
        <f t="shared" si="361"/>
        <v>0</v>
      </c>
      <c r="IQH62" s="32">
        <f t="shared" si="361"/>
        <v>0</v>
      </c>
      <c r="IQI62" s="32">
        <f t="shared" si="361"/>
        <v>0</v>
      </c>
      <c r="IQJ62" s="32">
        <f t="shared" si="361"/>
        <v>0</v>
      </c>
      <c r="IQK62" s="32">
        <f t="shared" si="361"/>
        <v>0</v>
      </c>
      <c r="IQL62" s="32">
        <f t="shared" si="361"/>
        <v>0</v>
      </c>
      <c r="IQM62" s="32">
        <f t="shared" si="361"/>
        <v>0</v>
      </c>
      <c r="IQN62" s="32">
        <f t="shared" si="361"/>
        <v>0</v>
      </c>
      <c r="IQO62" s="32">
        <f t="shared" si="361"/>
        <v>0</v>
      </c>
      <c r="IQP62" s="32">
        <f t="shared" si="361"/>
        <v>0</v>
      </c>
      <c r="IQQ62" s="32">
        <f t="shared" si="361"/>
        <v>0</v>
      </c>
      <c r="IQR62" s="32">
        <f t="shared" si="361"/>
        <v>0</v>
      </c>
      <c r="IQS62" s="32">
        <f t="shared" si="361"/>
        <v>0</v>
      </c>
      <c r="IQT62" s="32">
        <f t="shared" si="361"/>
        <v>0</v>
      </c>
      <c r="IQU62" s="32">
        <f t="shared" si="361"/>
        <v>0</v>
      </c>
      <c r="IQV62" s="32">
        <f t="shared" si="361"/>
        <v>0</v>
      </c>
      <c r="IQW62" s="32">
        <f t="shared" si="361"/>
        <v>0</v>
      </c>
      <c r="IQX62" s="32">
        <f t="shared" si="361"/>
        <v>0</v>
      </c>
      <c r="IQY62" s="32">
        <f t="shared" si="361"/>
        <v>0</v>
      </c>
      <c r="IQZ62" s="32">
        <f t="shared" si="361"/>
        <v>0</v>
      </c>
      <c r="IRA62" s="32">
        <f t="shared" si="361"/>
        <v>0</v>
      </c>
      <c r="IRB62" s="32">
        <f t="shared" si="361"/>
        <v>0</v>
      </c>
      <c r="IRC62" s="32">
        <f t="shared" si="361"/>
        <v>0</v>
      </c>
      <c r="IRD62" s="32">
        <f t="shared" si="361"/>
        <v>0</v>
      </c>
      <c r="IRE62" s="32">
        <f t="shared" si="361"/>
        <v>0</v>
      </c>
      <c r="IRF62" s="32">
        <f t="shared" si="361"/>
        <v>0</v>
      </c>
      <c r="IRG62" s="32">
        <f t="shared" si="361"/>
        <v>0</v>
      </c>
      <c r="IRH62" s="32">
        <f t="shared" si="361"/>
        <v>0</v>
      </c>
      <c r="IRI62" s="32">
        <f t="shared" si="361"/>
        <v>0</v>
      </c>
      <c r="IRJ62" s="32">
        <f t="shared" si="361"/>
        <v>0</v>
      </c>
      <c r="IRK62" s="32">
        <f t="shared" si="361"/>
        <v>0</v>
      </c>
      <c r="IRL62" s="32">
        <f t="shared" si="361"/>
        <v>0</v>
      </c>
      <c r="IRM62" s="32">
        <f t="shared" si="361"/>
        <v>0</v>
      </c>
      <c r="IRN62" s="32">
        <f t="shared" si="361"/>
        <v>0</v>
      </c>
      <c r="IRO62" s="32">
        <f t="shared" si="361"/>
        <v>0</v>
      </c>
      <c r="IRP62" s="32">
        <f t="shared" si="361"/>
        <v>0</v>
      </c>
      <c r="IRQ62" s="32">
        <f t="shared" si="361"/>
        <v>0</v>
      </c>
      <c r="IRR62" s="32">
        <f t="shared" si="361"/>
        <v>0</v>
      </c>
      <c r="IRS62" s="32">
        <f t="shared" si="361"/>
        <v>0</v>
      </c>
      <c r="IRT62" s="32">
        <f t="shared" si="361"/>
        <v>0</v>
      </c>
      <c r="IRU62" s="32">
        <f t="shared" si="361"/>
        <v>0</v>
      </c>
      <c r="IRV62" s="32">
        <f t="shared" si="361"/>
        <v>0</v>
      </c>
      <c r="IRW62" s="32">
        <f t="shared" si="361"/>
        <v>0</v>
      </c>
      <c r="IRX62" s="32">
        <f t="shared" si="361"/>
        <v>0</v>
      </c>
      <c r="IRY62" s="32">
        <f t="shared" si="361"/>
        <v>0</v>
      </c>
      <c r="IRZ62" s="32">
        <f t="shared" si="361"/>
        <v>0</v>
      </c>
      <c r="ISA62" s="32">
        <f t="shared" si="361"/>
        <v>0</v>
      </c>
      <c r="ISB62" s="32">
        <f t="shared" si="361"/>
        <v>0</v>
      </c>
      <c r="ISC62" s="32">
        <f t="shared" si="361"/>
        <v>0</v>
      </c>
      <c r="ISD62" s="32">
        <f t="shared" si="361"/>
        <v>0</v>
      </c>
      <c r="ISE62" s="32">
        <f t="shared" si="361"/>
        <v>0</v>
      </c>
      <c r="ISF62" s="32">
        <f t="shared" si="361"/>
        <v>0</v>
      </c>
      <c r="ISG62" s="32">
        <f t="shared" si="361"/>
        <v>0</v>
      </c>
      <c r="ISH62" s="32">
        <f t="shared" si="361"/>
        <v>0</v>
      </c>
      <c r="ISI62" s="32">
        <f t="shared" si="361"/>
        <v>0</v>
      </c>
      <c r="ISJ62" s="32">
        <f t="shared" si="361"/>
        <v>0</v>
      </c>
      <c r="ISK62" s="32">
        <f t="shared" si="361"/>
        <v>0</v>
      </c>
      <c r="ISL62" s="32">
        <f t="shared" si="361"/>
        <v>0</v>
      </c>
      <c r="ISM62" s="32">
        <f t="shared" si="361"/>
        <v>0</v>
      </c>
      <c r="ISN62" s="32">
        <f t="shared" si="361"/>
        <v>0</v>
      </c>
      <c r="ISO62" s="32">
        <f t="shared" si="361"/>
        <v>0</v>
      </c>
      <c r="ISP62" s="32">
        <f t="shared" si="361"/>
        <v>0</v>
      </c>
      <c r="ISQ62" s="32">
        <f t="shared" si="361"/>
        <v>0</v>
      </c>
      <c r="ISR62" s="32">
        <f t="shared" ref="ISR62:IVC62" si="362">SUM(ISR63:ISR73)</f>
        <v>0</v>
      </c>
      <c r="ISS62" s="32">
        <f t="shared" si="362"/>
        <v>0</v>
      </c>
      <c r="IST62" s="32">
        <f t="shared" si="362"/>
        <v>0</v>
      </c>
      <c r="ISU62" s="32">
        <f t="shared" si="362"/>
        <v>0</v>
      </c>
      <c r="ISV62" s="32">
        <f t="shared" si="362"/>
        <v>0</v>
      </c>
      <c r="ISW62" s="32">
        <f t="shared" si="362"/>
        <v>0</v>
      </c>
      <c r="ISX62" s="32">
        <f t="shared" si="362"/>
        <v>0</v>
      </c>
      <c r="ISY62" s="32">
        <f t="shared" si="362"/>
        <v>0</v>
      </c>
      <c r="ISZ62" s="32">
        <f t="shared" si="362"/>
        <v>0</v>
      </c>
      <c r="ITA62" s="32">
        <f t="shared" si="362"/>
        <v>0</v>
      </c>
      <c r="ITB62" s="32">
        <f t="shared" si="362"/>
        <v>0</v>
      </c>
      <c r="ITC62" s="32">
        <f t="shared" si="362"/>
        <v>0</v>
      </c>
      <c r="ITD62" s="32">
        <f t="shared" si="362"/>
        <v>0</v>
      </c>
      <c r="ITE62" s="32">
        <f t="shared" si="362"/>
        <v>0</v>
      </c>
      <c r="ITF62" s="32">
        <f t="shared" si="362"/>
        <v>0</v>
      </c>
      <c r="ITG62" s="32">
        <f t="shared" si="362"/>
        <v>0</v>
      </c>
      <c r="ITH62" s="32">
        <f t="shared" si="362"/>
        <v>0</v>
      </c>
      <c r="ITI62" s="32">
        <f t="shared" si="362"/>
        <v>0</v>
      </c>
      <c r="ITJ62" s="32">
        <f t="shared" si="362"/>
        <v>0</v>
      </c>
      <c r="ITK62" s="32">
        <f t="shared" si="362"/>
        <v>0</v>
      </c>
      <c r="ITL62" s="32">
        <f t="shared" si="362"/>
        <v>0</v>
      </c>
      <c r="ITM62" s="32">
        <f t="shared" si="362"/>
        <v>0</v>
      </c>
      <c r="ITN62" s="32">
        <f t="shared" si="362"/>
        <v>0</v>
      </c>
      <c r="ITO62" s="32">
        <f t="shared" si="362"/>
        <v>0</v>
      </c>
      <c r="ITP62" s="32">
        <f t="shared" si="362"/>
        <v>0</v>
      </c>
      <c r="ITQ62" s="32">
        <f t="shared" si="362"/>
        <v>0</v>
      </c>
      <c r="ITR62" s="32">
        <f t="shared" si="362"/>
        <v>0</v>
      </c>
      <c r="ITS62" s="32">
        <f t="shared" si="362"/>
        <v>0</v>
      </c>
      <c r="ITT62" s="32">
        <f t="shared" si="362"/>
        <v>0</v>
      </c>
      <c r="ITU62" s="32">
        <f t="shared" si="362"/>
        <v>0</v>
      </c>
      <c r="ITV62" s="32">
        <f t="shared" si="362"/>
        <v>0</v>
      </c>
      <c r="ITW62" s="32">
        <f t="shared" si="362"/>
        <v>0</v>
      </c>
      <c r="ITX62" s="32">
        <f t="shared" si="362"/>
        <v>0</v>
      </c>
      <c r="ITY62" s="32">
        <f t="shared" si="362"/>
        <v>0</v>
      </c>
      <c r="ITZ62" s="32">
        <f t="shared" si="362"/>
        <v>0</v>
      </c>
      <c r="IUA62" s="32">
        <f t="shared" si="362"/>
        <v>0</v>
      </c>
      <c r="IUB62" s="32">
        <f t="shared" si="362"/>
        <v>0</v>
      </c>
      <c r="IUC62" s="32">
        <f t="shared" si="362"/>
        <v>0</v>
      </c>
      <c r="IUD62" s="32">
        <f t="shared" si="362"/>
        <v>0</v>
      </c>
      <c r="IUE62" s="32">
        <f t="shared" si="362"/>
        <v>0</v>
      </c>
      <c r="IUF62" s="32">
        <f t="shared" si="362"/>
        <v>0</v>
      </c>
      <c r="IUG62" s="32">
        <f t="shared" si="362"/>
        <v>0</v>
      </c>
      <c r="IUH62" s="32">
        <f t="shared" si="362"/>
        <v>0</v>
      </c>
      <c r="IUI62" s="32">
        <f t="shared" si="362"/>
        <v>0</v>
      </c>
      <c r="IUJ62" s="32">
        <f t="shared" si="362"/>
        <v>0</v>
      </c>
      <c r="IUK62" s="32">
        <f t="shared" si="362"/>
        <v>0</v>
      </c>
      <c r="IUL62" s="32">
        <f t="shared" si="362"/>
        <v>0</v>
      </c>
      <c r="IUM62" s="32">
        <f t="shared" si="362"/>
        <v>0</v>
      </c>
      <c r="IUN62" s="32">
        <f t="shared" si="362"/>
        <v>0</v>
      </c>
      <c r="IUO62" s="32">
        <f t="shared" si="362"/>
        <v>0</v>
      </c>
      <c r="IUP62" s="32">
        <f t="shared" si="362"/>
        <v>0</v>
      </c>
      <c r="IUQ62" s="32">
        <f t="shared" si="362"/>
        <v>0</v>
      </c>
      <c r="IUR62" s="32">
        <f t="shared" si="362"/>
        <v>0</v>
      </c>
      <c r="IUS62" s="32">
        <f t="shared" si="362"/>
        <v>0</v>
      </c>
      <c r="IUT62" s="32">
        <f t="shared" si="362"/>
        <v>0</v>
      </c>
      <c r="IUU62" s="32">
        <f t="shared" si="362"/>
        <v>0</v>
      </c>
      <c r="IUV62" s="32">
        <f t="shared" si="362"/>
        <v>0</v>
      </c>
      <c r="IUW62" s="32">
        <f t="shared" si="362"/>
        <v>0</v>
      </c>
      <c r="IUX62" s="32">
        <f t="shared" si="362"/>
        <v>0</v>
      </c>
      <c r="IUY62" s="32">
        <f t="shared" si="362"/>
        <v>0</v>
      </c>
      <c r="IUZ62" s="32">
        <f t="shared" si="362"/>
        <v>0</v>
      </c>
      <c r="IVA62" s="32">
        <f t="shared" si="362"/>
        <v>0</v>
      </c>
      <c r="IVB62" s="32">
        <f t="shared" si="362"/>
        <v>0</v>
      </c>
      <c r="IVC62" s="32">
        <f t="shared" si="362"/>
        <v>0</v>
      </c>
      <c r="IVD62" s="32">
        <f t="shared" ref="IVD62:IXO62" si="363">SUM(IVD63:IVD73)</f>
        <v>0</v>
      </c>
      <c r="IVE62" s="32">
        <f t="shared" si="363"/>
        <v>0</v>
      </c>
      <c r="IVF62" s="32">
        <f t="shared" si="363"/>
        <v>0</v>
      </c>
      <c r="IVG62" s="32">
        <f t="shared" si="363"/>
        <v>0</v>
      </c>
      <c r="IVH62" s="32">
        <f t="shared" si="363"/>
        <v>0</v>
      </c>
      <c r="IVI62" s="32">
        <f t="shared" si="363"/>
        <v>0</v>
      </c>
      <c r="IVJ62" s="32">
        <f t="shared" si="363"/>
        <v>0</v>
      </c>
      <c r="IVK62" s="32">
        <f t="shared" si="363"/>
        <v>0</v>
      </c>
      <c r="IVL62" s="32">
        <f t="shared" si="363"/>
        <v>0</v>
      </c>
      <c r="IVM62" s="32">
        <f t="shared" si="363"/>
        <v>0</v>
      </c>
      <c r="IVN62" s="32">
        <f t="shared" si="363"/>
        <v>0</v>
      </c>
      <c r="IVO62" s="32">
        <f t="shared" si="363"/>
        <v>0</v>
      </c>
      <c r="IVP62" s="32">
        <f t="shared" si="363"/>
        <v>0</v>
      </c>
      <c r="IVQ62" s="32">
        <f t="shared" si="363"/>
        <v>0</v>
      </c>
      <c r="IVR62" s="32">
        <f t="shared" si="363"/>
        <v>0</v>
      </c>
      <c r="IVS62" s="32">
        <f t="shared" si="363"/>
        <v>0</v>
      </c>
      <c r="IVT62" s="32">
        <f t="shared" si="363"/>
        <v>0</v>
      </c>
      <c r="IVU62" s="32">
        <f t="shared" si="363"/>
        <v>0</v>
      </c>
      <c r="IVV62" s="32">
        <f t="shared" si="363"/>
        <v>0</v>
      </c>
      <c r="IVW62" s="32">
        <f t="shared" si="363"/>
        <v>0</v>
      </c>
      <c r="IVX62" s="32">
        <f t="shared" si="363"/>
        <v>0</v>
      </c>
      <c r="IVY62" s="32">
        <f t="shared" si="363"/>
        <v>0</v>
      </c>
      <c r="IVZ62" s="32">
        <f t="shared" si="363"/>
        <v>0</v>
      </c>
      <c r="IWA62" s="32">
        <f t="shared" si="363"/>
        <v>0</v>
      </c>
      <c r="IWB62" s="32">
        <f t="shared" si="363"/>
        <v>0</v>
      </c>
      <c r="IWC62" s="32">
        <f t="shared" si="363"/>
        <v>0</v>
      </c>
      <c r="IWD62" s="32">
        <f t="shared" si="363"/>
        <v>0</v>
      </c>
      <c r="IWE62" s="32">
        <f t="shared" si="363"/>
        <v>0</v>
      </c>
      <c r="IWF62" s="32">
        <f t="shared" si="363"/>
        <v>0</v>
      </c>
      <c r="IWG62" s="32">
        <f t="shared" si="363"/>
        <v>0</v>
      </c>
      <c r="IWH62" s="32">
        <f t="shared" si="363"/>
        <v>0</v>
      </c>
      <c r="IWI62" s="32">
        <f t="shared" si="363"/>
        <v>0</v>
      </c>
      <c r="IWJ62" s="32">
        <f t="shared" si="363"/>
        <v>0</v>
      </c>
      <c r="IWK62" s="32">
        <f t="shared" si="363"/>
        <v>0</v>
      </c>
      <c r="IWL62" s="32">
        <f t="shared" si="363"/>
        <v>0</v>
      </c>
      <c r="IWM62" s="32">
        <f t="shared" si="363"/>
        <v>0</v>
      </c>
      <c r="IWN62" s="32">
        <f t="shared" si="363"/>
        <v>0</v>
      </c>
      <c r="IWO62" s="32">
        <f t="shared" si="363"/>
        <v>0</v>
      </c>
      <c r="IWP62" s="32">
        <f t="shared" si="363"/>
        <v>0</v>
      </c>
      <c r="IWQ62" s="32">
        <f t="shared" si="363"/>
        <v>0</v>
      </c>
      <c r="IWR62" s="32">
        <f t="shared" si="363"/>
        <v>0</v>
      </c>
      <c r="IWS62" s="32">
        <f t="shared" si="363"/>
        <v>0</v>
      </c>
      <c r="IWT62" s="32">
        <f t="shared" si="363"/>
        <v>0</v>
      </c>
      <c r="IWU62" s="32">
        <f t="shared" si="363"/>
        <v>0</v>
      </c>
      <c r="IWV62" s="32">
        <f t="shared" si="363"/>
        <v>0</v>
      </c>
      <c r="IWW62" s="32">
        <f t="shared" si="363"/>
        <v>0</v>
      </c>
      <c r="IWX62" s="32">
        <f t="shared" si="363"/>
        <v>0</v>
      </c>
      <c r="IWY62" s="32">
        <f t="shared" si="363"/>
        <v>0</v>
      </c>
      <c r="IWZ62" s="32">
        <f t="shared" si="363"/>
        <v>0</v>
      </c>
      <c r="IXA62" s="32">
        <f t="shared" si="363"/>
        <v>0</v>
      </c>
      <c r="IXB62" s="32">
        <f t="shared" si="363"/>
        <v>0</v>
      </c>
      <c r="IXC62" s="32">
        <f t="shared" si="363"/>
        <v>0</v>
      </c>
      <c r="IXD62" s="32">
        <f t="shared" si="363"/>
        <v>0</v>
      </c>
      <c r="IXE62" s="32">
        <f t="shared" si="363"/>
        <v>0</v>
      </c>
      <c r="IXF62" s="32">
        <f t="shared" si="363"/>
        <v>0</v>
      </c>
      <c r="IXG62" s="32">
        <f t="shared" si="363"/>
        <v>0</v>
      </c>
      <c r="IXH62" s="32">
        <f t="shared" si="363"/>
        <v>0</v>
      </c>
      <c r="IXI62" s="32">
        <f t="shared" si="363"/>
        <v>0</v>
      </c>
      <c r="IXJ62" s="32">
        <f t="shared" si="363"/>
        <v>0</v>
      </c>
      <c r="IXK62" s="32">
        <f t="shared" si="363"/>
        <v>0</v>
      </c>
      <c r="IXL62" s="32">
        <f t="shared" si="363"/>
        <v>0</v>
      </c>
      <c r="IXM62" s="32">
        <f t="shared" si="363"/>
        <v>0</v>
      </c>
      <c r="IXN62" s="32">
        <f t="shared" si="363"/>
        <v>0</v>
      </c>
      <c r="IXO62" s="32">
        <f t="shared" si="363"/>
        <v>0</v>
      </c>
      <c r="IXP62" s="32">
        <f t="shared" ref="IXP62:JAA62" si="364">SUM(IXP63:IXP73)</f>
        <v>0</v>
      </c>
      <c r="IXQ62" s="32">
        <f t="shared" si="364"/>
        <v>0</v>
      </c>
      <c r="IXR62" s="32">
        <f t="shared" si="364"/>
        <v>0</v>
      </c>
      <c r="IXS62" s="32">
        <f t="shared" si="364"/>
        <v>0</v>
      </c>
      <c r="IXT62" s="32">
        <f t="shared" si="364"/>
        <v>0</v>
      </c>
      <c r="IXU62" s="32">
        <f t="shared" si="364"/>
        <v>0</v>
      </c>
      <c r="IXV62" s="32">
        <f t="shared" si="364"/>
        <v>0</v>
      </c>
      <c r="IXW62" s="32">
        <f t="shared" si="364"/>
        <v>0</v>
      </c>
      <c r="IXX62" s="32">
        <f t="shared" si="364"/>
        <v>0</v>
      </c>
      <c r="IXY62" s="32">
        <f t="shared" si="364"/>
        <v>0</v>
      </c>
      <c r="IXZ62" s="32">
        <f t="shared" si="364"/>
        <v>0</v>
      </c>
      <c r="IYA62" s="32">
        <f t="shared" si="364"/>
        <v>0</v>
      </c>
      <c r="IYB62" s="32">
        <f t="shared" si="364"/>
        <v>0</v>
      </c>
      <c r="IYC62" s="32">
        <f t="shared" si="364"/>
        <v>0</v>
      </c>
      <c r="IYD62" s="32">
        <f t="shared" si="364"/>
        <v>0</v>
      </c>
      <c r="IYE62" s="32">
        <f t="shared" si="364"/>
        <v>0</v>
      </c>
      <c r="IYF62" s="32">
        <f t="shared" si="364"/>
        <v>0</v>
      </c>
      <c r="IYG62" s="32">
        <f t="shared" si="364"/>
        <v>0</v>
      </c>
      <c r="IYH62" s="32">
        <f t="shared" si="364"/>
        <v>0</v>
      </c>
      <c r="IYI62" s="32">
        <f t="shared" si="364"/>
        <v>0</v>
      </c>
      <c r="IYJ62" s="32">
        <f t="shared" si="364"/>
        <v>0</v>
      </c>
      <c r="IYK62" s="32">
        <f t="shared" si="364"/>
        <v>0</v>
      </c>
      <c r="IYL62" s="32">
        <f t="shared" si="364"/>
        <v>0</v>
      </c>
      <c r="IYM62" s="32">
        <f t="shared" si="364"/>
        <v>0</v>
      </c>
      <c r="IYN62" s="32">
        <f t="shared" si="364"/>
        <v>0</v>
      </c>
      <c r="IYO62" s="32">
        <f t="shared" si="364"/>
        <v>0</v>
      </c>
      <c r="IYP62" s="32">
        <f t="shared" si="364"/>
        <v>0</v>
      </c>
      <c r="IYQ62" s="32">
        <f t="shared" si="364"/>
        <v>0</v>
      </c>
      <c r="IYR62" s="32">
        <f t="shared" si="364"/>
        <v>0</v>
      </c>
      <c r="IYS62" s="32">
        <f t="shared" si="364"/>
        <v>0</v>
      </c>
      <c r="IYT62" s="32">
        <f t="shared" si="364"/>
        <v>0</v>
      </c>
      <c r="IYU62" s="32">
        <f t="shared" si="364"/>
        <v>0</v>
      </c>
      <c r="IYV62" s="32">
        <f t="shared" si="364"/>
        <v>0</v>
      </c>
      <c r="IYW62" s="32">
        <f t="shared" si="364"/>
        <v>0</v>
      </c>
      <c r="IYX62" s="32">
        <f t="shared" si="364"/>
        <v>0</v>
      </c>
      <c r="IYY62" s="32">
        <f t="shared" si="364"/>
        <v>0</v>
      </c>
      <c r="IYZ62" s="32">
        <f t="shared" si="364"/>
        <v>0</v>
      </c>
      <c r="IZA62" s="32">
        <f t="shared" si="364"/>
        <v>0</v>
      </c>
      <c r="IZB62" s="32">
        <f t="shared" si="364"/>
        <v>0</v>
      </c>
      <c r="IZC62" s="32">
        <f t="shared" si="364"/>
        <v>0</v>
      </c>
      <c r="IZD62" s="32">
        <f t="shared" si="364"/>
        <v>0</v>
      </c>
      <c r="IZE62" s="32">
        <f t="shared" si="364"/>
        <v>0</v>
      </c>
      <c r="IZF62" s="32">
        <f t="shared" si="364"/>
        <v>0</v>
      </c>
      <c r="IZG62" s="32">
        <f t="shared" si="364"/>
        <v>0</v>
      </c>
      <c r="IZH62" s="32">
        <f t="shared" si="364"/>
        <v>0</v>
      </c>
      <c r="IZI62" s="32">
        <f t="shared" si="364"/>
        <v>0</v>
      </c>
      <c r="IZJ62" s="32">
        <f t="shared" si="364"/>
        <v>0</v>
      </c>
      <c r="IZK62" s="32">
        <f t="shared" si="364"/>
        <v>0</v>
      </c>
      <c r="IZL62" s="32">
        <f t="shared" si="364"/>
        <v>0</v>
      </c>
      <c r="IZM62" s="32">
        <f t="shared" si="364"/>
        <v>0</v>
      </c>
      <c r="IZN62" s="32">
        <f t="shared" si="364"/>
        <v>0</v>
      </c>
      <c r="IZO62" s="32">
        <f t="shared" si="364"/>
        <v>0</v>
      </c>
      <c r="IZP62" s="32">
        <f t="shared" si="364"/>
        <v>0</v>
      </c>
      <c r="IZQ62" s="32">
        <f t="shared" si="364"/>
        <v>0</v>
      </c>
      <c r="IZR62" s="32">
        <f t="shared" si="364"/>
        <v>0</v>
      </c>
      <c r="IZS62" s="32">
        <f t="shared" si="364"/>
        <v>0</v>
      </c>
      <c r="IZT62" s="32">
        <f t="shared" si="364"/>
        <v>0</v>
      </c>
      <c r="IZU62" s="32">
        <f t="shared" si="364"/>
        <v>0</v>
      </c>
      <c r="IZV62" s="32">
        <f t="shared" si="364"/>
        <v>0</v>
      </c>
      <c r="IZW62" s="32">
        <f t="shared" si="364"/>
        <v>0</v>
      </c>
      <c r="IZX62" s="32">
        <f t="shared" si="364"/>
        <v>0</v>
      </c>
      <c r="IZY62" s="32">
        <f t="shared" si="364"/>
        <v>0</v>
      </c>
      <c r="IZZ62" s="32">
        <f t="shared" si="364"/>
        <v>0</v>
      </c>
      <c r="JAA62" s="32">
        <f t="shared" si="364"/>
        <v>0</v>
      </c>
      <c r="JAB62" s="32">
        <f t="shared" ref="JAB62:JCM62" si="365">SUM(JAB63:JAB73)</f>
        <v>0</v>
      </c>
      <c r="JAC62" s="32">
        <f t="shared" si="365"/>
        <v>0</v>
      </c>
      <c r="JAD62" s="32">
        <f t="shared" si="365"/>
        <v>0</v>
      </c>
      <c r="JAE62" s="32">
        <f t="shared" si="365"/>
        <v>0</v>
      </c>
      <c r="JAF62" s="32">
        <f t="shared" si="365"/>
        <v>0</v>
      </c>
      <c r="JAG62" s="32">
        <f t="shared" si="365"/>
        <v>0</v>
      </c>
      <c r="JAH62" s="32">
        <f t="shared" si="365"/>
        <v>0</v>
      </c>
      <c r="JAI62" s="32">
        <f t="shared" si="365"/>
        <v>0</v>
      </c>
      <c r="JAJ62" s="32">
        <f t="shared" si="365"/>
        <v>0</v>
      </c>
      <c r="JAK62" s="32">
        <f t="shared" si="365"/>
        <v>0</v>
      </c>
      <c r="JAL62" s="32">
        <f t="shared" si="365"/>
        <v>0</v>
      </c>
      <c r="JAM62" s="32">
        <f t="shared" si="365"/>
        <v>0</v>
      </c>
      <c r="JAN62" s="32">
        <f t="shared" si="365"/>
        <v>0</v>
      </c>
      <c r="JAO62" s="32">
        <f t="shared" si="365"/>
        <v>0</v>
      </c>
      <c r="JAP62" s="32">
        <f t="shared" si="365"/>
        <v>0</v>
      </c>
      <c r="JAQ62" s="32">
        <f t="shared" si="365"/>
        <v>0</v>
      </c>
      <c r="JAR62" s="32">
        <f t="shared" si="365"/>
        <v>0</v>
      </c>
      <c r="JAS62" s="32">
        <f t="shared" si="365"/>
        <v>0</v>
      </c>
      <c r="JAT62" s="32">
        <f t="shared" si="365"/>
        <v>0</v>
      </c>
      <c r="JAU62" s="32">
        <f t="shared" si="365"/>
        <v>0</v>
      </c>
      <c r="JAV62" s="32">
        <f t="shared" si="365"/>
        <v>0</v>
      </c>
      <c r="JAW62" s="32">
        <f t="shared" si="365"/>
        <v>0</v>
      </c>
      <c r="JAX62" s="32">
        <f t="shared" si="365"/>
        <v>0</v>
      </c>
      <c r="JAY62" s="32">
        <f t="shared" si="365"/>
        <v>0</v>
      </c>
      <c r="JAZ62" s="32">
        <f t="shared" si="365"/>
        <v>0</v>
      </c>
      <c r="JBA62" s="32">
        <f t="shared" si="365"/>
        <v>0</v>
      </c>
      <c r="JBB62" s="32">
        <f t="shared" si="365"/>
        <v>0</v>
      </c>
      <c r="JBC62" s="32">
        <f t="shared" si="365"/>
        <v>0</v>
      </c>
      <c r="JBD62" s="32">
        <f t="shared" si="365"/>
        <v>0</v>
      </c>
      <c r="JBE62" s="32">
        <f t="shared" si="365"/>
        <v>0</v>
      </c>
      <c r="JBF62" s="32">
        <f t="shared" si="365"/>
        <v>0</v>
      </c>
      <c r="JBG62" s="32">
        <f t="shared" si="365"/>
        <v>0</v>
      </c>
      <c r="JBH62" s="32">
        <f t="shared" si="365"/>
        <v>0</v>
      </c>
      <c r="JBI62" s="32">
        <f t="shared" si="365"/>
        <v>0</v>
      </c>
      <c r="JBJ62" s="32">
        <f t="shared" si="365"/>
        <v>0</v>
      </c>
      <c r="JBK62" s="32">
        <f t="shared" si="365"/>
        <v>0</v>
      </c>
      <c r="JBL62" s="32">
        <f t="shared" si="365"/>
        <v>0</v>
      </c>
      <c r="JBM62" s="32">
        <f t="shared" si="365"/>
        <v>0</v>
      </c>
      <c r="JBN62" s="32">
        <f t="shared" si="365"/>
        <v>0</v>
      </c>
      <c r="JBO62" s="32">
        <f t="shared" si="365"/>
        <v>0</v>
      </c>
      <c r="JBP62" s="32">
        <f t="shared" si="365"/>
        <v>0</v>
      </c>
      <c r="JBQ62" s="32">
        <f t="shared" si="365"/>
        <v>0</v>
      </c>
      <c r="JBR62" s="32">
        <f t="shared" si="365"/>
        <v>0</v>
      </c>
      <c r="JBS62" s="32">
        <f t="shared" si="365"/>
        <v>0</v>
      </c>
      <c r="JBT62" s="32">
        <f t="shared" si="365"/>
        <v>0</v>
      </c>
      <c r="JBU62" s="32">
        <f t="shared" si="365"/>
        <v>0</v>
      </c>
      <c r="JBV62" s="32">
        <f t="shared" si="365"/>
        <v>0</v>
      </c>
      <c r="JBW62" s="32">
        <f t="shared" si="365"/>
        <v>0</v>
      </c>
      <c r="JBX62" s="32">
        <f t="shared" si="365"/>
        <v>0</v>
      </c>
      <c r="JBY62" s="32">
        <f t="shared" si="365"/>
        <v>0</v>
      </c>
      <c r="JBZ62" s="32">
        <f t="shared" si="365"/>
        <v>0</v>
      </c>
      <c r="JCA62" s="32">
        <f t="shared" si="365"/>
        <v>0</v>
      </c>
      <c r="JCB62" s="32">
        <f t="shared" si="365"/>
        <v>0</v>
      </c>
      <c r="JCC62" s="32">
        <f t="shared" si="365"/>
        <v>0</v>
      </c>
      <c r="JCD62" s="32">
        <f t="shared" si="365"/>
        <v>0</v>
      </c>
      <c r="JCE62" s="32">
        <f t="shared" si="365"/>
        <v>0</v>
      </c>
      <c r="JCF62" s="32">
        <f t="shared" si="365"/>
        <v>0</v>
      </c>
      <c r="JCG62" s="32">
        <f t="shared" si="365"/>
        <v>0</v>
      </c>
      <c r="JCH62" s="32">
        <f t="shared" si="365"/>
        <v>0</v>
      </c>
      <c r="JCI62" s="32">
        <f t="shared" si="365"/>
        <v>0</v>
      </c>
      <c r="JCJ62" s="32">
        <f t="shared" si="365"/>
        <v>0</v>
      </c>
      <c r="JCK62" s="32">
        <f t="shared" si="365"/>
        <v>0</v>
      </c>
      <c r="JCL62" s="32">
        <f t="shared" si="365"/>
        <v>0</v>
      </c>
      <c r="JCM62" s="32">
        <f t="shared" si="365"/>
        <v>0</v>
      </c>
      <c r="JCN62" s="32">
        <f t="shared" ref="JCN62:JEY62" si="366">SUM(JCN63:JCN73)</f>
        <v>0</v>
      </c>
      <c r="JCO62" s="32">
        <f t="shared" si="366"/>
        <v>0</v>
      </c>
      <c r="JCP62" s="32">
        <f t="shared" si="366"/>
        <v>0</v>
      </c>
      <c r="JCQ62" s="32">
        <f t="shared" si="366"/>
        <v>0</v>
      </c>
      <c r="JCR62" s="32">
        <f t="shared" si="366"/>
        <v>0</v>
      </c>
      <c r="JCS62" s="32">
        <f t="shared" si="366"/>
        <v>0</v>
      </c>
      <c r="JCT62" s="32">
        <f t="shared" si="366"/>
        <v>0</v>
      </c>
      <c r="JCU62" s="32">
        <f t="shared" si="366"/>
        <v>0</v>
      </c>
      <c r="JCV62" s="32">
        <f t="shared" si="366"/>
        <v>0</v>
      </c>
      <c r="JCW62" s="32">
        <f t="shared" si="366"/>
        <v>0</v>
      </c>
      <c r="JCX62" s="32">
        <f t="shared" si="366"/>
        <v>0</v>
      </c>
      <c r="JCY62" s="32">
        <f t="shared" si="366"/>
        <v>0</v>
      </c>
      <c r="JCZ62" s="32">
        <f t="shared" si="366"/>
        <v>0</v>
      </c>
      <c r="JDA62" s="32">
        <f t="shared" si="366"/>
        <v>0</v>
      </c>
      <c r="JDB62" s="32">
        <f t="shared" si="366"/>
        <v>0</v>
      </c>
      <c r="JDC62" s="32">
        <f t="shared" si="366"/>
        <v>0</v>
      </c>
      <c r="JDD62" s="32">
        <f t="shared" si="366"/>
        <v>0</v>
      </c>
      <c r="JDE62" s="32">
        <f t="shared" si="366"/>
        <v>0</v>
      </c>
      <c r="JDF62" s="32">
        <f t="shared" si="366"/>
        <v>0</v>
      </c>
      <c r="JDG62" s="32">
        <f t="shared" si="366"/>
        <v>0</v>
      </c>
      <c r="JDH62" s="32">
        <f t="shared" si="366"/>
        <v>0</v>
      </c>
      <c r="JDI62" s="32">
        <f t="shared" si="366"/>
        <v>0</v>
      </c>
      <c r="JDJ62" s="32">
        <f t="shared" si="366"/>
        <v>0</v>
      </c>
      <c r="JDK62" s="32">
        <f t="shared" si="366"/>
        <v>0</v>
      </c>
      <c r="JDL62" s="32">
        <f t="shared" si="366"/>
        <v>0</v>
      </c>
      <c r="JDM62" s="32">
        <f t="shared" si="366"/>
        <v>0</v>
      </c>
      <c r="JDN62" s="32">
        <f t="shared" si="366"/>
        <v>0</v>
      </c>
      <c r="JDO62" s="32">
        <f t="shared" si="366"/>
        <v>0</v>
      </c>
      <c r="JDP62" s="32">
        <f t="shared" si="366"/>
        <v>0</v>
      </c>
      <c r="JDQ62" s="32">
        <f t="shared" si="366"/>
        <v>0</v>
      </c>
      <c r="JDR62" s="32">
        <f t="shared" si="366"/>
        <v>0</v>
      </c>
      <c r="JDS62" s="32">
        <f t="shared" si="366"/>
        <v>0</v>
      </c>
      <c r="JDT62" s="32">
        <f t="shared" si="366"/>
        <v>0</v>
      </c>
      <c r="JDU62" s="32">
        <f t="shared" si="366"/>
        <v>0</v>
      </c>
      <c r="JDV62" s="32">
        <f t="shared" si="366"/>
        <v>0</v>
      </c>
      <c r="JDW62" s="32">
        <f t="shared" si="366"/>
        <v>0</v>
      </c>
      <c r="JDX62" s="32">
        <f t="shared" si="366"/>
        <v>0</v>
      </c>
      <c r="JDY62" s="32">
        <f t="shared" si="366"/>
        <v>0</v>
      </c>
      <c r="JDZ62" s="32">
        <f t="shared" si="366"/>
        <v>0</v>
      </c>
      <c r="JEA62" s="32">
        <f t="shared" si="366"/>
        <v>0</v>
      </c>
      <c r="JEB62" s="32">
        <f t="shared" si="366"/>
        <v>0</v>
      </c>
      <c r="JEC62" s="32">
        <f t="shared" si="366"/>
        <v>0</v>
      </c>
      <c r="JED62" s="32">
        <f t="shared" si="366"/>
        <v>0</v>
      </c>
      <c r="JEE62" s="32">
        <f t="shared" si="366"/>
        <v>0</v>
      </c>
      <c r="JEF62" s="32">
        <f t="shared" si="366"/>
        <v>0</v>
      </c>
      <c r="JEG62" s="32">
        <f t="shared" si="366"/>
        <v>0</v>
      </c>
      <c r="JEH62" s="32">
        <f t="shared" si="366"/>
        <v>0</v>
      </c>
      <c r="JEI62" s="32">
        <f t="shared" si="366"/>
        <v>0</v>
      </c>
      <c r="JEJ62" s="32">
        <f t="shared" si="366"/>
        <v>0</v>
      </c>
      <c r="JEK62" s="32">
        <f t="shared" si="366"/>
        <v>0</v>
      </c>
      <c r="JEL62" s="32">
        <f t="shared" si="366"/>
        <v>0</v>
      </c>
      <c r="JEM62" s="32">
        <f t="shared" si="366"/>
        <v>0</v>
      </c>
      <c r="JEN62" s="32">
        <f t="shared" si="366"/>
        <v>0</v>
      </c>
      <c r="JEO62" s="32">
        <f t="shared" si="366"/>
        <v>0</v>
      </c>
      <c r="JEP62" s="32">
        <f t="shared" si="366"/>
        <v>0</v>
      </c>
      <c r="JEQ62" s="32">
        <f t="shared" si="366"/>
        <v>0</v>
      </c>
      <c r="JER62" s="32">
        <f t="shared" si="366"/>
        <v>0</v>
      </c>
      <c r="JES62" s="32">
        <f t="shared" si="366"/>
        <v>0</v>
      </c>
      <c r="JET62" s="32">
        <f t="shared" si="366"/>
        <v>0</v>
      </c>
      <c r="JEU62" s="32">
        <f t="shared" si="366"/>
        <v>0</v>
      </c>
      <c r="JEV62" s="32">
        <f t="shared" si="366"/>
        <v>0</v>
      </c>
      <c r="JEW62" s="32">
        <f t="shared" si="366"/>
        <v>0</v>
      </c>
      <c r="JEX62" s="32">
        <f t="shared" si="366"/>
        <v>0</v>
      </c>
      <c r="JEY62" s="32">
        <f t="shared" si="366"/>
        <v>0</v>
      </c>
      <c r="JEZ62" s="32">
        <f t="shared" ref="JEZ62:JHK62" si="367">SUM(JEZ63:JEZ73)</f>
        <v>0</v>
      </c>
      <c r="JFA62" s="32">
        <f t="shared" si="367"/>
        <v>0</v>
      </c>
      <c r="JFB62" s="32">
        <f t="shared" si="367"/>
        <v>0</v>
      </c>
      <c r="JFC62" s="32">
        <f t="shared" si="367"/>
        <v>0</v>
      </c>
      <c r="JFD62" s="32">
        <f t="shared" si="367"/>
        <v>0</v>
      </c>
      <c r="JFE62" s="32">
        <f t="shared" si="367"/>
        <v>0</v>
      </c>
      <c r="JFF62" s="32">
        <f t="shared" si="367"/>
        <v>0</v>
      </c>
      <c r="JFG62" s="32">
        <f t="shared" si="367"/>
        <v>0</v>
      </c>
      <c r="JFH62" s="32">
        <f t="shared" si="367"/>
        <v>0</v>
      </c>
      <c r="JFI62" s="32">
        <f t="shared" si="367"/>
        <v>0</v>
      </c>
      <c r="JFJ62" s="32">
        <f t="shared" si="367"/>
        <v>0</v>
      </c>
      <c r="JFK62" s="32">
        <f t="shared" si="367"/>
        <v>0</v>
      </c>
      <c r="JFL62" s="32">
        <f t="shared" si="367"/>
        <v>0</v>
      </c>
      <c r="JFM62" s="32">
        <f t="shared" si="367"/>
        <v>0</v>
      </c>
      <c r="JFN62" s="32">
        <f t="shared" si="367"/>
        <v>0</v>
      </c>
      <c r="JFO62" s="32">
        <f t="shared" si="367"/>
        <v>0</v>
      </c>
      <c r="JFP62" s="32">
        <f t="shared" si="367"/>
        <v>0</v>
      </c>
      <c r="JFQ62" s="32">
        <f t="shared" si="367"/>
        <v>0</v>
      </c>
      <c r="JFR62" s="32">
        <f t="shared" si="367"/>
        <v>0</v>
      </c>
      <c r="JFS62" s="32">
        <f t="shared" si="367"/>
        <v>0</v>
      </c>
      <c r="JFT62" s="32">
        <f t="shared" si="367"/>
        <v>0</v>
      </c>
      <c r="JFU62" s="32">
        <f t="shared" si="367"/>
        <v>0</v>
      </c>
      <c r="JFV62" s="32">
        <f t="shared" si="367"/>
        <v>0</v>
      </c>
      <c r="JFW62" s="32">
        <f t="shared" si="367"/>
        <v>0</v>
      </c>
      <c r="JFX62" s="32">
        <f t="shared" si="367"/>
        <v>0</v>
      </c>
      <c r="JFY62" s="32">
        <f t="shared" si="367"/>
        <v>0</v>
      </c>
      <c r="JFZ62" s="32">
        <f t="shared" si="367"/>
        <v>0</v>
      </c>
      <c r="JGA62" s="32">
        <f t="shared" si="367"/>
        <v>0</v>
      </c>
      <c r="JGB62" s="32">
        <f t="shared" si="367"/>
        <v>0</v>
      </c>
      <c r="JGC62" s="32">
        <f t="shared" si="367"/>
        <v>0</v>
      </c>
      <c r="JGD62" s="32">
        <f t="shared" si="367"/>
        <v>0</v>
      </c>
      <c r="JGE62" s="32">
        <f t="shared" si="367"/>
        <v>0</v>
      </c>
      <c r="JGF62" s="32">
        <f t="shared" si="367"/>
        <v>0</v>
      </c>
      <c r="JGG62" s="32">
        <f t="shared" si="367"/>
        <v>0</v>
      </c>
      <c r="JGH62" s="32">
        <f t="shared" si="367"/>
        <v>0</v>
      </c>
      <c r="JGI62" s="32">
        <f t="shared" si="367"/>
        <v>0</v>
      </c>
      <c r="JGJ62" s="32">
        <f t="shared" si="367"/>
        <v>0</v>
      </c>
      <c r="JGK62" s="32">
        <f t="shared" si="367"/>
        <v>0</v>
      </c>
      <c r="JGL62" s="32">
        <f t="shared" si="367"/>
        <v>0</v>
      </c>
      <c r="JGM62" s="32">
        <f t="shared" si="367"/>
        <v>0</v>
      </c>
      <c r="JGN62" s="32">
        <f t="shared" si="367"/>
        <v>0</v>
      </c>
      <c r="JGO62" s="32">
        <f t="shared" si="367"/>
        <v>0</v>
      </c>
      <c r="JGP62" s="32">
        <f t="shared" si="367"/>
        <v>0</v>
      </c>
      <c r="JGQ62" s="32">
        <f t="shared" si="367"/>
        <v>0</v>
      </c>
      <c r="JGR62" s="32">
        <f t="shared" si="367"/>
        <v>0</v>
      </c>
      <c r="JGS62" s="32">
        <f t="shared" si="367"/>
        <v>0</v>
      </c>
      <c r="JGT62" s="32">
        <f t="shared" si="367"/>
        <v>0</v>
      </c>
      <c r="JGU62" s="32">
        <f t="shared" si="367"/>
        <v>0</v>
      </c>
      <c r="JGV62" s="32">
        <f t="shared" si="367"/>
        <v>0</v>
      </c>
      <c r="JGW62" s="32">
        <f t="shared" si="367"/>
        <v>0</v>
      </c>
      <c r="JGX62" s="32">
        <f t="shared" si="367"/>
        <v>0</v>
      </c>
      <c r="JGY62" s="32">
        <f t="shared" si="367"/>
        <v>0</v>
      </c>
      <c r="JGZ62" s="32">
        <f t="shared" si="367"/>
        <v>0</v>
      </c>
      <c r="JHA62" s="32">
        <f t="shared" si="367"/>
        <v>0</v>
      </c>
      <c r="JHB62" s="32">
        <f t="shared" si="367"/>
        <v>0</v>
      </c>
      <c r="JHC62" s="32">
        <f t="shared" si="367"/>
        <v>0</v>
      </c>
      <c r="JHD62" s="32">
        <f t="shared" si="367"/>
        <v>0</v>
      </c>
      <c r="JHE62" s="32">
        <f t="shared" si="367"/>
        <v>0</v>
      </c>
      <c r="JHF62" s="32">
        <f t="shared" si="367"/>
        <v>0</v>
      </c>
      <c r="JHG62" s="32">
        <f t="shared" si="367"/>
        <v>0</v>
      </c>
      <c r="JHH62" s="32">
        <f t="shared" si="367"/>
        <v>0</v>
      </c>
      <c r="JHI62" s="32">
        <f t="shared" si="367"/>
        <v>0</v>
      </c>
      <c r="JHJ62" s="32">
        <f t="shared" si="367"/>
        <v>0</v>
      </c>
      <c r="JHK62" s="32">
        <f t="shared" si="367"/>
        <v>0</v>
      </c>
      <c r="JHL62" s="32">
        <f t="shared" ref="JHL62:JJW62" si="368">SUM(JHL63:JHL73)</f>
        <v>0</v>
      </c>
      <c r="JHM62" s="32">
        <f t="shared" si="368"/>
        <v>0</v>
      </c>
      <c r="JHN62" s="32">
        <f t="shared" si="368"/>
        <v>0</v>
      </c>
      <c r="JHO62" s="32">
        <f t="shared" si="368"/>
        <v>0</v>
      </c>
      <c r="JHP62" s="32">
        <f t="shared" si="368"/>
        <v>0</v>
      </c>
      <c r="JHQ62" s="32">
        <f t="shared" si="368"/>
        <v>0</v>
      </c>
      <c r="JHR62" s="32">
        <f t="shared" si="368"/>
        <v>0</v>
      </c>
      <c r="JHS62" s="32">
        <f t="shared" si="368"/>
        <v>0</v>
      </c>
      <c r="JHT62" s="32">
        <f t="shared" si="368"/>
        <v>0</v>
      </c>
      <c r="JHU62" s="32">
        <f t="shared" si="368"/>
        <v>0</v>
      </c>
      <c r="JHV62" s="32">
        <f t="shared" si="368"/>
        <v>0</v>
      </c>
      <c r="JHW62" s="32">
        <f t="shared" si="368"/>
        <v>0</v>
      </c>
      <c r="JHX62" s="32">
        <f t="shared" si="368"/>
        <v>0</v>
      </c>
      <c r="JHY62" s="32">
        <f t="shared" si="368"/>
        <v>0</v>
      </c>
      <c r="JHZ62" s="32">
        <f t="shared" si="368"/>
        <v>0</v>
      </c>
      <c r="JIA62" s="32">
        <f t="shared" si="368"/>
        <v>0</v>
      </c>
      <c r="JIB62" s="32">
        <f t="shared" si="368"/>
        <v>0</v>
      </c>
      <c r="JIC62" s="32">
        <f t="shared" si="368"/>
        <v>0</v>
      </c>
      <c r="JID62" s="32">
        <f t="shared" si="368"/>
        <v>0</v>
      </c>
      <c r="JIE62" s="32">
        <f t="shared" si="368"/>
        <v>0</v>
      </c>
      <c r="JIF62" s="32">
        <f t="shared" si="368"/>
        <v>0</v>
      </c>
      <c r="JIG62" s="32">
        <f t="shared" si="368"/>
        <v>0</v>
      </c>
      <c r="JIH62" s="32">
        <f t="shared" si="368"/>
        <v>0</v>
      </c>
      <c r="JII62" s="32">
        <f t="shared" si="368"/>
        <v>0</v>
      </c>
      <c r="JIJ62" s="32">
        <f t="shared" si="368"/>
        <v>0</v>
      </c>
      <c r="JIK62" s="32">
        <f t="shared" si="368"/>
        <v>0</v>
      </c>
      <c r="JIL62" s="32">
        <f t="shared" si="368"/>
        <v>0</v>
      </c>
      <c r="JIM62" s="32">
        <f t="shared" si="368"/>
        <v>0</v>
      </c>
      <c r="JIN62" s="32">
        <f t="shared" si="368"/>
        <v>0</v>
      </c>
      <c r="JIO62" s="32">
        <f t="shared" si="368"/>
        <v>0</v>
      </c>
      <c r="JIP62" s="32">
        <f t="shared" si="368"/>
        <v>0</v>
      </c>
      <c r="JIQ62" s="32">
        <f t="shared" si="368"/>
        <v>0</v>
      </c>
      <c r="JIR62" s="32">
        <f t="shared" si="368"/>
        <v>0</v>
      </c>
      <c r="JIS62" s="32">
        <f t="shared" si="368"/>
        <v>0</v>
      </c>
      <c r="JIT62" s="32">
        <f t="shared" si="368"/>
        <v>0</v>
      </c>
      <c r="JIU62" s="32">
        <f t="shared" si="368"/>
        <v>0</v>
      </c>
      <c r="JIV62" s="32">
        <f t="shared" si="368"/>
        <v>0</v>
      </c>
      <c r="JIW62" s="32">
        <f t="shared" si="368"/>
        <v>0</v>
      </c>
      <c r="JIX62" s="32">
        <f t="shared" si="368"/>
        <v>0</v>
      </c>
      <c r="JIY62" s="32">
        <f t="shared" si="368"/>
        <v>0</v>
      </c>
      <c r="JIZ62" s="32">
        <f t="shared" si="368"/>
        <v>0</v>
      </c>
      <c r="JJA62" s="32">
        <f t="shared" si="368"/>
        <v>0</v>
      </c>
      <c r="JJB62" s="32">
        <f t="shared" si="368"/>
        <v>0</v>
      </c>
      <c r="JJC62" s="32">
        <f t="shared" si="368"/>
        <v>0</v>
      </c>
      <c r="JJD62" s="32">
        <f t="shared" si="368"/>
        <v>0</v>
      </c>
      <c r="JJE62" s="32">
        <f t="shared" si="368"/>
        <v>0</v>
      </c>
      <c r="JJF62" s="32">
        <f t="shared" si="368"/>
        <v>0</v>
      </c>
      <c r="JJG62" s="32">
        <f t="shared" si="368"/>
        <v>0</v>
      </c>
      <c r="JJH62" s="32">
        <f t="shared" si="368"/>
        <v>0</v>
      </c>
      <c r="JJI62" s="32">
        <f t="shared" si="368"/>
        <v>0</v>
      </c>
      <c r="JJJ62" s="32">
        <f t="shared" si="368"/>
        <v>0</v>
      </c>
      <c r="JJK62" s="32">
        <f t="shared" si="368"/>
        <v>0</v>
      </c>
      <c r="JJL62" s="32">
        <f t="shared" si="368"/>
        <v>0</v>
      </c>
      <c r="JJM62" s="32">
        <f t="shared" si="368"/>
        <v>0</v>
      </c>
      <c r="JJN62" s="32">
        <f t="shared" si="368"/>
        <v>0</v>
      </c>
      <c r="JJO62" s="32">
        <f t="shared" si="368"/>
        <v>0</v>
      </c>
      <c r="JJP62" s="32">
        <f t="shared" si="368"/>
        <v>0</v>
      </c>
      <c r="JJQ62" s="32">
        <f t="shared" si="368"/>
        <v>0</v>
      </c>
      <c r="JJR62" s="32">
        <f t="shared" si="368"/>
        <v>0</v>
      </c>
      <c r="JJS62" s="32">
        <f t="shared" si="368"/>
        <v>0</v>
      </c>
      <c r="JJT62" s="32">
        <f t="shared" si="368"/>
        <v>0</v>
      </c>
      <c r="JJU62" s="32">
        <f t="shared" si="368"/>
        <v>0</v>
      </c>
      <c r="JJV62" s="32">
        <f t="shared" si="368"/>
        <v>0</v>
      </c>
      <c r="JJW62" s="32">
        <f t="shared" si="368"/>
        <v>0</v>
      </c>
      <c r="JJX62" s="32">
        <f t="shared" ref="JJX62:JMI62" si="369">SUM(JJX63:JJX73)</f>
        <v>0</v>
      </c>
      <c r="JJY62" s="32">
        <f t="shared" si="369"/>
        <v>0</v>
      </c>
      <c r="JJZ62" s="32">
        <f t="shared" si="369"/>
        <v>0</v>
      </c>
      <c r="JKA62" s="32">
        <f t="shared" si="369"/>
        <v>0</v>
      </c>
      <c r="JKB62" s="32">
        <f t="shared" si="369"/>
        <v>0</v>
      </c>
      <c r="JKC62" s="32">
        <f t="shared" si="369"/>
        <v>0</v>
      </c>
      <c r="JKD62" s="32">
        <f t="shared" si="369"/>
        <v>0</v>
      </c>
      <c r="JKE62" s="32">
        <f t="shared" si="369"/>
        <v>0</v>
      </c>
      <c r="JKF62" s="32">
        <f t="shared" si="369"/>
        <v>0</v>
      </c>
      <c r="JKG62" s="32">
        <f t="shared" si="369"/>
        <v>0</v>
      </c>
      <c r="JKH62" s="32">
        <f t="shared" si="369"/>
        <v>0</v>
      </c>
      <c r="JKI62" s="32">
        <f t="shared" si="369"/>
        <v>0</v>
      </c>
      <c r="JKJ62" s="32">
        <f t="shared" si="369"/>
        <v>0</v>
      </c>
      <c r="JKK62" s="32">
        <f t="shared" si="369"/>
        <v>0</v>
      </c>
      <c r="JKL62" s="32">
        <f t="shared" si="369"/>
        <v>0</v>
      </c>
      <c r="JKM62" s="32">
        <f t="shared" si="369"/>
        <v>0</v>
      </c>
      <c r="JKN62" s="32">
        <f t="shared" si="369"/>
        <v>0</v>
      </c>
      <c r="JKO62" s="32">
        <f t="shared" si="369"/>
        <v>0</v>
      </c>
      <c r="JKP62" s="32">
        <f t="shared" si="369"/>
        <v>0</v>
      </c>
      <c r="JKQ62" s="32">
        <f t="shared" si="369"/>
        <v>0</v>
      </c>
      <c r="JKR62" s="32">
        <f t="shared" si="369"/>
        <v>0</v>
      </c>
      <c r="JKS62" s="32">
        <f t="shared" si="369"/>
        <v>0</v>
      </c>
      <c r="JKT62" s="32">
        <f t="shared" si="369"/>
        <v>0</v>
      </c>
      <c r="JKU62" s="32">
        <f t="shared" si="369"/>
        <v>0</v>
      </c>
      <c r="JKV62" s="32">
        <f t="shared" si="369"/>
        <v>0</v>
      </c>
      <c r="JKW62" s="32">
        <f t="shared" si="369"/>
        <v>0</v>
      </c>
      <c r="JKX62" s="32">
        <f t="shared" si="369"/>
        <v>0</v>
      </c>
      <c r="JKY62" s="32">
        <f t="shared" si="369"/>
        <v>0</v>
      </c>
      <c r="JKZ62" s="32">
        <f t="shared" si="369"/>
        <v>0</v>
      </c>
      <c r="JLA62" s="32">
        <f t="shared" si="369"/>
        <v>0</v>
      </c>
      <c r="JLB62" s="32">
        <f t="shared" si="369"/>
        <v>0</v>
      </c>
      <c r="JLC62" s="32">
        <f t="shared" si="369"/>
        <v>0</v>
      </c>
      <c r="JLD62" s="32">
        <f t="shared" si="369"/>
        <v>0</v>
      </c>
      <c r="JLE62" s="32">
        <f t="shared" si="369"/>
        <v>0</v>
      </c>
      <c r="JLF62" s="32">
        <f t="shared" si="369"/>
        <v>0</v>
      </c>
      <c r="JLG62" s="32">
        <f t="shared" si="369"/>
        <v>0</v>
      </c>
      <c r="JLH62" s="32">
        <f t="shared" si="369"/>
        <v>0</v>
      </c>
      <c r="JLI62" s="32">
        <f t="shared" si="369"/>
        <v>0</v>
      </c>
      <c r="JLJ62" s="32">
        <f t="shared" si="369"/>
        <v>0</v>
      </c>
      <c r="JLK62" s="32">
        <f t="shared" si="369"/>
        <v>0</v>
      </c>
      <c r="JLL62" s="32">
        <f t="shared" si="369"/>
        <v>0</v>
      </c>
      <c r="JLM62" s="32">
        <f t="shared" si="369"/>
        <v>0</v>
      </c>
      <c r="JLN62" s="32">
        <f t="shared" si="369"/>
        <v>0</v>
      </c>
      <c r="JLO62" s="32">
        <f t="shared" si="369"/>
        <v>0</v>
      </c>
      <c r="JLP62" s="32">
        <f t="shared" si="369"/>
        <v>0</v>
      </c>
      <c r="JLQ62" s="32">
        <f t="shared" si="369"/>
        <v>0</v>
      </c>
      <c r="JLR62" s="32">
        <f t="shared" si="369"/>
        <v>0</v>
      </c>
      <c r="JLS62" s="32">
        <f t="shared" si="369"/>
        <v>0</v>
      </c>
      <c r="JLT62" s="32">
        <f t="shared" si="369"/>
        <v>0</v>
      </c>
      <c r="JLU62" s="32">
        <f t="shared" si="369"/>
        <v>0</v>
      </c>
      <c r="JLV62" s="32">
        <f t="shared" si="369"/>
        <v>0</v>
      </c>
      <c r="JLW62" s="32">
        <f t="shared" si="369"/>
        <v>0</v>
      </c>
      <c r="JLX62" s="32">
        <f t="shared" si="369"/>
        <v>0</v>
      </c>
      <c r="JLY62" s="32">
        <f t="shared" si="369"/>
        <v>0</v>
      </c>
      <c r="JLZ62" s="32">
        <f t="shared" si="369"/>
        <v>0</v>
      </c>
      <c r="JMA62" s="32">
        <f t="shared" si="369"/>
        <v>0</v>
      </c>
      <c r="JMB62" s="32">
        <f t="shared" si="369"/>
        <v>0</v>
      </c>
      <c r="JMC62" s="32">
        <f t="shared" si="369"/>
        <v>0</v>
      </c>
      <c r="JMD62" s="32">
        <f t="shared" si="369"/>
        <v>0</v>
      </c>
      <c r="JME62" s="32">
        <f t="shared" si="369"/>
        <v>0</v>
      </c>
      <c r="JMF62" s="32">
        <f t="shared" si="369"/>
        <v>0</v>
      </c>
      <c r="JMG62" s="32">
        <f t="shared" si="369"/>
        <v>0</v>
      </c>
      <c r="JMH62" s="32">
        <f t="shared" si="369"/>
        <v>0</v>
      </c>
      <c r="JMI62" s="32">
        <f t="shared" si="369"/>
        <v>0</v>
      </c>
      <c r="JMJ62" s="32">
        <f t="shared" ref="JMJ62:JOU62" si="370">SUM(JMJ63:JMJ73)</f>
        <v>0</v>
      </c>
      <c r="JMK62" s="32">
        <f t="shared" si="370"/>
        <v>0</v>
      </c>
      <c r="JML62" s="32">
        <f t="shared" si="370"/>
        <v>0</v>
      </c>
      <c r="JMM62" s="32">
        <f t="shared" si="370"/>
        <v>0</v>
      </c>
      <c r="JMN62" s="32">
        <f t="shared" si="370"/>
        <v>0</v>
      </c>
      <c r="JMO62" s="32">
        <f t="shared" si="370"/>
        <v>0</v>
      </c>
      <c r="JMP62" s="32">
        <f t="shared" si="370"/>
        <v>0</v>
      </c>
      <c r="JMQ62" s="32">
        <f t="shared" si="370"/>
        <v>0</v>
      </c>
      <c r="JMR62" s="32">
        <f t="shared" si="370"/>
        <v>0</v>
      </c>
      <c r="JMS62" s="32">
        <f t="shared" si="370"/>
        <v>0</v>
      </c>
      <c r="JMT62" s="32">
        <f t="shared" si="370"/>
        <v>0</v>
      </c>
      <c r="JMU62" s="32">
        <f t="shared" si="370"/>
        <v>0</v>
      </c>
      <c r="JMV62" s="32">
        <f t="shared" si="370"/>
        <v>0</v>
      </c>
      <c r="JMW62" s="32">
        <f t="shared" si="370"/>
        <v>0</v>
      </c>
      <c r="JMX62" s="32">
        <f t="shared" si="370"/>
        <v>0</v>
      </c>
      <c r="JMY62" s="32">
        <f t="shared" si="370"/>
        <v>0</v>
      </c>
      <c r="JMZ62" s="32">
        <f t="shared" si="370"/>
        <v>0</v>
      </c>
      <c r="JNA62" s="32">
        <f t="shared" si="370"/>
        <v>0</v>
      </c>
      <c r="JNB62" s="32">
        <f t="shared" si="370"/>
        <v>0</v>
      </c>
      <c r="JNC62" s="32">
        <f t="shared" si="370"/>
        <v>0</v>
      </c>
      <c r="JND62" s="32">
        <f t="shared" si="370"/>
        <v>0</v>
      </c>
      <c r="JNE62" s="32">
        <f t="shared" si="370"/>
        <v>0</v>
      </c>
      <c r="JNF62" s="32">
        <f t="shared" si="370"/>
        <v>0</v>
      </c>
      <c r="JNG62" s="32">
        <f t="shared" si="370"/>
        <v>0</v>
      </c>
      <c r="JNH62" s="32">
        <f t="shared" si="370"/>
        <v>0</v>
      </c>
      <c r="JNI62" s="32">
        <f t="shared" si="370"/>
        <v>0</v>
      </c>
      <c r="JNJ62" s="32">
        <f t="shared" si="370"/>
        <v>0</v>
      </c>
      <c r="JNK62" s="32">
        <f t="shared" si="370"/>
        <v>0</v>
      </c>
      <c r="JNL62" s="32">
        <f t="shared" si="370"/>
        <v>0</v>
      </c>
      <c r="JNM62" s="32">
        <f t="shared" si="370"/>
        <v>0</v>
      </c>
      <c r="JNN62" s="32">
        <f t="shared" si="370"/>
        <v>0</v>
      </c>
      <c r="JNO62" s="32">
        <f t="shared" si="370"/>
        <v>0</v>
      </c>
      <c r="JNP62" s="32">
        <f t="shared" si="370"/>
        <v>0</v>
      </c>
      <c r="JNQ62" s="32">
        <f t="shared" si="370"/>
        <v>0</v>
      </c>
      <c r="JNR62" s="32">
        <f t="shared" si="370"/>
        <v>0</v>
      </c>
      <c r="JNS62" s="32">
        <f t="shared" si="370"/>
        <v>0</v>
      </c>
      <c r="JNT62" s="32">
        <f t="shared" si="370"/>
        <v>0</v>
      </c>
      <c r="JNU62" s="32">
        <f t="shared" si="370"/>
        <v>0</v>
      </c>
      <c r="JNV62" s="32">
        <f t="shared" si="370"/>
        <v>0</v>
      </c>
      <c r="JNW62" s="32">
        <f t="shared" si="370"/>
        <v>0</v>
      </c>
      <c r="JNX62" s="32">
        <f t="shared" si="370"/>
        <v>0</v>
      </c>
      <c r="JNY62" s="32">
        <f t="shared" si="370"/>
        <v>0</v>
      </c>
      <c r="JNZ62" s="32">
        <f t="shared" si="370"/>
        <v>0</v>
      </c>
      <c r="JOA62" s="32">
        <f t="shared" si="370"/>
        <v>0</v>
      </c>
      <c r="JOB62" s="32">
        <f t="shared" si="370"/>
        <v>0</v>
      </c>
      <c r="JOC62" s="32">
        <f t="shared" si="370"/>
        <v>0</v>
      </c>
      <c r="JOD62" s="32">
        <f t="shared" si="370"/>
        <v>0</v>
      </c>
      <c r="JOE62" s="32">
        <f t="shared" si="370"/>
        <v>0</v>
      </c>
      <c r="JOF62" s="32">
        <f t="shared" si="370"/>
        <v>0</v>
      </c>
      <c r="JOG62" s="32">
        <f t="shared" si="370"/>
        <v>0</v>
      </c>
      <c r="JOH62" s="32">
        <f t="shared" si="370"/>
        <v>0</v>
      </c>
      <c r="JOI62" s="32">
        <f t="shared" si="370"/>
        <v>0</v>
      </c>
      <c r="JOJ62" s="32">
        <f t="shared" si="370"/>
        <v>0</v>
      </c>
      <c r="JOK62" s="32">
        <f t="shared" si="370"/>
        <v>0</v>
      </c>
      <c r="JOL62" s="32">
        <f t="shared" si="370"/>
        <v>0</v>
      </c>
      <c r="JOM62" s="32">
        <f t="shared" si="370"/>
        <v>0</v>
      </c>
      <c r="JON62" s="32">
        <f t="shared" si="370"/>
        <v>0</v>
      </c>
      <c r="JOO62" s="32">
        <f t="shared" si="370"/>
        <v>0</v>
      </c>
      <c r="JOP62" s="32">
        <f t="shared" si="370"/>
        <v>0</v>
      </c>
      <c r="JOQ62" s="32">
        <f t="shared" si="370"/>
        <v>0</v>
      </c>
      <c r="JOR62" s="32">
        <f t="shared" si="370"/>
        <v>0</v>
      </c>
      <c r="JOS62" s="32">
        <f t="shared" si="370"/>
        <v>0</v>
      </c>
      <c r="JOT62" s="32">
        <f t="shared" si="370"/>
        <v>0</v>
      </c>
      <c r="JOU62" s="32">
        <f t="shared" si="370"/>
        <v>0</v>
      </c>
      <c r="JOV62" s="32">
        <f t="shared" ref="JOV62:JRG62" si="371">SUM(JOV63:JOV73)</f>
        <v>0</v>
      </c>
      <c r="JOW62" s="32">
        <f t="shared" si="371"/>
        <v>0</v>
      </c>
      <c r="JOX62" s="32">
        <f t="shared" si="371"/>
        <v>0</v>
      </c>
      <c r="JOY62" s="32">
        <f t="shared" si="371"/>
        <v>0</v>
      </c>
      <c r="JOZ62" s="32">
        <f t="shared" si="371"/>
        <v>0</v>
      </c>
      <c r="JPA62" s="32">
        <f t="shared" si="371"/>
        <v>0</v>
      </c>
      <c r="JPB62" s="32">
        <f t="shared" si="371"/>
        <v>0</v>
      </c>
      <c r="JPC62" s="32">
        <f t="shared" si="371"/>
        <v>0</v>
      </c>
      <c r="JPD62" s="32">
        <f t="shared" si="371"/>
        <v>0</v>
      </c>
      <c r="JPE62" s="32">
        <f t="shared" si="371"/>
        <v>0</v>
      </c>
      <c r="JPF62" s="32">
        <f t="shared" si="371"/>
        <v>0</v>
      </c>
      <c r="JPG62" s="32">
        <f t="shared" si="371"/>
        <v>0</v>
      </c>
      <c r="JPH62" s="32">
        <f t="shared" si="371"/>
        <v>0</v>
      </c>
      <c r="JPI62" s="32">
        <f t="shared" si="371"/>
        <v>0</v>
      </c>
      <c r="JPJ62" s="32">
        <f t="shared" si="371"/>
        <v>0</v>
      </c>
      <c r="JPK62" s="32">
        <f t="shared" si="371"/>
        <v>0</v>
      </c>
      <c r="JPL62" s="32">
        <f t="shared" si="371"/>
        <v>0</v>
      </c>
      <c r="JPM62" s="32">
        <f t="shared" si="371"/>
        <v>0</v>
      </c>
      <c r="JPN62" s="32">
        <f t="shared" si="371"/>
        <v>0</v>
      </c>
      <c r="JPO62" s="32">
        <f t="shared" si="371"/>
        <v>0</v>
      </c>
      <c r="JPP62" s="32">
        <f t="shared" si="371"/>
        <v>0</v>
      </c>
      <c r="JPQ62" s="32">
        <f t="shared" si="371"/>
        <v>0</v>
      </c>
      <c r="JPR62" s="32">
        <f t="shared" si="371"/>
        <v>0</v>
      </c>
      <c r="JPS62" s="32">
        <f t="shared" si="371"/>
        <v>0</v>
      </c>
      <c r="JPT62" s="32">
        <f t="shared" si="371"/>
        <v>0</v>
      </c>
      <c r="JPU62" s="32">
        <f t="shared" si="371"/>
        <v>0</v>
      </c>
      <c r="JPV62" s="32">
        <f t="shared" si="371"/>
        <v>0</v>
      </c>
      <c r="JPW62" s="32">
        <f t="shared" si="371"/>
        <v>0</v>
      </c>
      <c r="JPX62" s="32">
        <f t="shared" si="371"/>
        <v>0</v>
      </c>
      <c r="JPY62" s="32">
        <f t="shared" si="371"/>
        <v>0</v>
      </c>
      <c r="JPZ62" s="32">
        <f t="shared" si="371"/>
        <v>0</v>
      </c>
      <c r="JQA62" s="32">
        <f t="shared" si="371"/>
        <v>0</v>
      </c>
      <c r="JQB62" s="32">
        <f t="shared" si="371"/>
        <v>0</v>
      </c>
      <c r="JQC62" s="32">
        <f t="shared" si="371"/>
        <v>0</v>
      </c>
      <c r="JQD62" s="32">
        <f t="shared" si="371"/>
        <v>0</v>
      </c>
      <c r="JQE62" s="32">
        <f t="shared" si="371"/>
        <v>0</v>
      </c>
      <c r="JQF62" s="32">
        <f t="shared" si="371"/>
        <v>0</v>
      </c>
      <c r="JQG62" s="32">
        <f t="shared" si="371"/>
        <v>0</v>
      </c>
      <c r="JQH62" s="32">
        <f t="shared" si="371"/>
        <v>0</v>
      </c>
      <c r="JQI62" s="32">
        <f t="shared" si="371"/>
        <v>0</v>
      </c>
      <c r="JQJ62" s="32">
        <f t="shared" si="371"/>
        <v>0</v>
      </c>
      <c r="JQK62" s="32">
        <f t="shared" si="371"/>
        <v>0</v>
      </c>
      <c r="JQL62" s="32">
        <f t="shared" si="371"/>
        <v>0</v>
      </c>
      <c r="JQM62" s="32">
        <f t="shared" si="371"/>
        <v>0</v>
      </c>
      <c r="JQN62" s="32">
        <f t="shared" si="371"/>
        <v>0</v>
      </c>
      <c r="JQO62" s="32">
        <f t="shared" si="371"/>
        <v>0</v>
      </c>
      <c r="JQP62" s="32">
        <f t="shared" si="371"/>
        <v>0</v>
      </c>
      <c r="JQQ62" s="32">
        <f t="shared" si="371"/>
        <v>0</v>
      </c>
      <c r="JQR62" s="32">
        <f t="shared" si="371"/>
        <v>0</v>
      </c>
      <c r="JQS62" s="32">
        <f t="shared" si="371"/>
        <v>0</v>
      </c>
      <c r="JQT62" s="32">
        <f t="shared" si="371"/>
        <v>0</v>
      </c>
      <c r="JQU62" s="32">
        <f t="shared" si="371"/>
        <v>0</v>
      </c>
      <c r="JQV62" s="32">
        <f t="shared" si="371"/>
        <v>0</v>
      </c>
      <c r="JQW62" s="32">
        <f t="shared" si="371"/>
        <v>0</v>
      </c>
      <c r="JQX62" s="32">
        <f t="shared" si="371"/>
        <v>0</v>
      </c>
      <c r="JQY62" s="32">
        <f t="shared" si="371"/>
        <v>0</v>
      </c>
      <c r="JQZ62" s="32">
        <f t="shared" si="371"/>
        <v>0</v>
      </c>
      <c r="JRA62" s="32">
        <f t="shared" si="371"/>
        <v>0</v>
      </c>
      <c r="JRB62" s="32">
        <f t="shared" si="371"/>
        <v>0</v>
      </c>
      <c r="JRC62" s="32">
        <f t="shared" si="371"/>
        <v>0</v>
      </c>
      <c r="JRD62" s="32">
        <f t="shared" si="371"/>
        <v>0</v>
      </c>
      <c r="JRE62" s="32">
        <f t="shared" si="371"/>
        <v>0</v>
      </c>
      <c r="JRF62" s="32">
        <f t="shared" si="371"/>
        <v>0</v>
      </c>
      <c r="JRG62" s="32">
        <f t="shared" si="371"/>
        <v>0</v>
      </c>
      <c r="JRH62" s="32">
        <f t="shared" ref="JRH62:JTS62" si="372">SUM(JRH63:JRH73)</f>
        <v>0</v>
      </c>
      <c r="JRI62" s="32">
        <f t="shared" si="372"/>
        <v>0</v>
      </c>
      <c r="JRJ62" s="32">
        <f t="shared" si="372"/>
        <v>0</v>
      </c>
      <c r="JRK62" s="32">
        <f t="shared" si="372"/>
        <v>0</v>
      </c>
      <c r="JRL62" s="32">
        <f t="shared" si="372"/>
        <v>0</v>
      </c>
      <c r="JRM62" s="32">
        <f t="shared" si="372"/>
        <v>0</v>
      </c>
      <c r="JRN62" s="32">
        <f t="shared" si="372"/>
        <v>0</v>
      </c>
      <c r="JRO62" s="32">
        <f t="shared" si="372"/>
        <v>0</v>
      </c>
      <c r="JRP62" s="32">
        <f t="shared" si="372"/>
        <v>0</v>
      </c>
      <c r="JRQ62" s="32">
        <f t="shared" si="372"/>
        <v>0</v>
      </c>
      <c r="JRR62" s="32">
        <f t="shared" si="372"/>
        <v>0</v>
      </c>
      <c r="JRS62" s="32">
        <f t="shared" si="372"/>
        <v>0</v>
      </c>
      <c r="JRT62" s="32">
        <f t="shared" si="372"/>
        <v>0</v>
      </c>
      <c r="JRU62" s="32">
        <f t="shared" si="372"/>
        <v>0</v>
      </c>
      <c r="JRV62" s="32">
        <f t="shared" si="372"/>
        <v>0</v>
      </c>
      <c r="JRW62" s="32">
        <f t="shared" si="372"/>
        <v>0</v>
      </c>
      <c r="JRX62" s="32">
        <f t="shared" si="372"/>
        <v>0</v>
      </c>
      <c r="JRY62" s="32">
        <f t="shared" si="372"/>
        <v>0</v>
      </c>
      <c r="JRZ62" s="32">
        <f t="shared" si="372"/>
        <v>0</v>
      </c>
      <c r="JSA62" s="32">
        <f t="shared" si="372"/>
        <v>0</v>
      </c>
      <c r="JSB62" s="32">
        <f t="shared" si="372"/>
        <v>0</v>
      </c>
      <c r="JSC62" s="32">
        <f t="shared" si="372"/>
        <v>0</v>
      </c>
      <c r="JSD62" s="32">
        <f t="shared" si="372"/>
        <v>0</v>
      </c>
      <c r="JSE62" s="32">
        <f t="shared" si="372"/>
        <v>0</v>
      </c>
      <c r="JSF62" s="32">
        <f t="shared" si="372"/>
        <v>0</v>
      </c>
      <c r="JSG62" s="32">
        <f t="shared" si="372"/>
        <v>0</v>
      </c>
      <c r="JSH62" s="32">
        <f t="shared" si="372"/>
        <v>0</v>
      </c>
      <c r="JSI62" s="32">
        <f t="shared" si="372"/>
        <v>0</v>
      </c>
      <c r="JSJ62" s="32">
        <f t="shared" si="372"/>
        <v>0</v>
      </c>
      <c r="JSK62" s="32">
        <f t="shared" si="372"/>
        <v>0</v>
      </c>
      <c r="JSL62" s="32">
        <f t="shared" si="372"/>
        <v>0</v>
      </c>
      <c r="JSM62" s="32">
        <f t="shared" si="372"/>
        <v>0</v>
      </c>
      <c r="JSN62" s="32">
        <f t="shared" si="372"/>
        <v>0</v>
      </c>
      <c r="JSO62" s="32">
        <f t="shared" si="372"/>
        <v>0</v>
      </c>
      <c r="JSP62" s="32">
        <f t="shared" si="372"/>
        <v>0</v>
      </c>
      <c r="JSQ62" s="32">
        <f t="shared" si="372"/>
        <v>0</v>
      </c>
      <c r="JSR62" s="32">
        <f t="shared" si="372"/>
        <v>0</v>
      </c>
      <c r="JSS62" s="32">
        <f t="shared" si="372"/>
        <v>0</v>
      </c>
      <c r="JST62" s="32">
        <f t="shared" si="372"/>
        <v>0</v>
      </c>
      <c r="JSU62" s="32">
        <f t="shared" si="372"/>
        <v>0</v>
      </c>
      <c r="JSV62" s="32">
        <f t="shared" si="372"/>
        <v>0</v>
      </c>
      <c r="JSW62" s="32">
        <f t="shared" si="372"/>
        <v>0</v>
      </c>
      <c r="JSX62" s="32">
        <f t="shared" si="372"/>
        <v>0</v>
      </c>
      <c r="JSY62" s="32">
        <f t="shared" si="372"/>
        <v>0</v>
      </c>
      <c r="JSZ62" s="32">
        <f t="shared" si="372"/>
        <v>0</v>
      </c>
      <c r="JTA62" s="32">
        <f t="shared" si="372"/>
        <v>0</v>
      </c>
      <c r="JTB62" s="32">
        <f t="shared" si="372"/>
        <v>0</v>
      </c>
      <c r="JTC62" s="32">
        <f t="shared" si="372"/>
        <v>0</v>
      </c>
      <c r="JTD62" s="32">
        <f t="shared" si="372"/>
        <v>0</v>
      </c>
      <c r="JTE62" s="32">
        <f t="shared" si="372"/>
        <v>0</v>
      </c>
      <c r="JTF62" s="32">
        <f t="shared" si="372"/>
        <v>0</v>
      </c>
      <c r="JTG62" s="32">
        <f t="shared" si="372"/>
        <v>0</v>
      </c>
      <c r="JTH62" s="32">
        <f t="shared" si="372"/>
        <v>0</v>
      </c>
      <c r="JTI62" s="32">
        <f t="shared" si="372"/>
        <v>0</v>
      </c>
      <c r="JTJ62" s="32">
        <f t="shared" si="372"/>
        <v>0</v>
      </c>
      <c r="JTK62" s="32">
        <f t="shared" si="372"/>
        <v>0</v>
      </c>
      <c r="JTL62" s="32">
        <f t="shared" si="372"/>
        <v>0</v>
      </c>
      <c r="JTM62" s="32">
        <f t="shared" si="372"/>
        <v>0</v>
      </c>
      <c r="JTN62" s="32">
        <f t="shared" si="372"/>
        <v>0</v>
      </c>
      <c r="JTO62" s="32">
        <f t="shared" si="372"/>
        <v>0</v>
      </c>
      <c r="JTP62" s="32">
        <f t="shared" si="372"/>
        <v>0</v>
      </c>
      <c r="JTQ62" s="32">
        <f t="shared" si="372"/>
        <v>0</v>
      </c>
      <c r="JTR62" s="32">
        <f t="shared" si="372"/>
        <v>0</v>
      </c>
      <c r="JTS62" s="32">
        <f t="shared" si="372"/>
        <v>0</v>
      </c>
      <c r="JTT62" s="32">
        <f t="shared" ref="JTT62:JWE62" si="373">SUM(JTT63:JTT73)</f>
        <v>0</v>
      </c>
      <c r="JTU62" s="32">
        <f t="shared" si="373"/>
        <v>0</v>
      </c>
      <c r="JTV62" s="32">
        <f t="shared" si="373"/>
        <v>0</v>
      </c>
      <c r="JTW62" s="32">
        <f t="shared" si="373"/>
        <v>0</v>
      </c>
      <c r="JTX62" s="32">
        <f t="shared" si="373"/>
        <v>0</v>
      </c>
      <c r="JTY62" s="32">
        <f t="shared" si="373"/>
        <v>0</v>
      </c>
      <c r="JTZ62" s="32">
        <f t="shared" si="373"/>
        <v>0</v>
      </c>
      <c r="JUA62" s="32">
        <f t="shared" si="373"/>
        <v>0</v>
      </c>
      <c r="JUB62" s="32">
        <f t="shared" si="373"/>
        <v>0</v>
      </c>
      <c r="JUC62" s="32">
        <f t="shared" si="373"/>
        <v>0</v>
      </c>
      <c r="JUD62" s="32">
        <f t="shared" si="373"/>
        <v>0</v>
      </c>
      <c r="JUE62" s="32">
        <f t="shared" si="373"/>
        <v>0</v>
      </c>
      <c r="JUF62" s="32">
        <f t="shared" si="373"/>
        <v>0</v>
      </c>
      <c r="JUG62" s="32">
        <f t="shared" si="373"/>
        <v>0</v>
      </c>
      <c r="JUH62" s="32">
        <f t="shared" si="373"/>
        <v>0</v>
      </c>
      <c r="JUI62" s="32">
        <f t="shared" si="373"/>
        <v>0</v>
      </c>
      <c r="JUJ62" s="32">
        <f t="shared" si="373"/>
        <v>0</v>
      </c>
      <c r="JUK62" s="32">
        <f t="shared" si="373"/>
        <v>0</v>
      </c>
      <c r="JUL62" s="32">
        <f t="shared" si="373"/>
        <v>0</v>
      </c>
      <c r="JUM62" s="32">
        <f t="shared" si="373"/>
        <v>0</v>
      </c>
      <c r="JUN62" s="32">
        <f t="shared" si="373"/>
        <v>0</v>
      </c>
      <c r="JUO62" s="32">
        <f t="shared" si="373"/>
        <v>0</v>
      </c>
      <c r="JUP62" s="32">
        <f t="shared" si="373"/>
        <v>0</v>
      </c>
      <c r="JUQ62" s="32">
        <f t="shared" si="373"/>
        <v>0</v>
      </c>
      <c r="JUR62" s="32">
        <f t="shared" si="373"/>
        <v>0</v>
      </c>
      <c r="JUS62" s="32">
        <f t="shared" si="373"/>
        <v>0</v>
      </c>
      <c r="JUT62" s="32">
        <f t="shared" si="373"/>
        <v>0</v>
      </c>
      <c r="JUU62" s="32">
        <f t="shared" si="373"/>
        <v>0</v>
      </c>
      <c r="JUV62" s="32">
        <f t="shared" si="373"/>
        <v>0</v>
      </c>
      <c r="JUW62" s="32">
        <f t="shared" si="373"/>
        <v>0</v>
      </c>
      <c r="JUX62" s="32">
        <f t="shared" si="373"/>
        <v>0</v>
      </c>
      <c r="JUY62" s="32">
        <f t="shared" si="373"/>
        <v>0</v>
      </c>
      <c r="JUZ62" s="32">
        <f t="shared" si="373"/>
        <v>0</v>
      </c>
      <c r="JVA62" s="32">
        <f t="shared" si="373"/>
        <v>0</v>
      </c>
      <c r="JVB62" s="32">
        <f t="shared" si="373"/>
        <v>0</v>
      </c>
      <c r="JVC62" s="32">
        <f t="shared" si="373"/>
        <v>0</v>
      </c>
      <c r="JVD62" s="32">
        <f t="shared" si="373"/>
        <v>0</v>
      </c>
      <c r="JVE62" s="32">
        <f t="shared" si="373"/>
        <v>0</v>
      </c>
      <c r="JVF62" s="32">
        <f t="shared" si="373"/>
        <v>0</v>
      </c>
      <c r="JVG62" s="32">
        <f t="shared" si="373"/>
        <v>0</v>
      </c>
      <c r="JVH62" s="32">
        <f t="shared" si="373"/>
        <v>0</v>
      </c>
      <c r="JVI62" s="32">
        <f t="shared" si="373"/>
        <v>0</v>
      </c>
      <c r="JVJ62" s="32">
        <f t="shared" si="373"/>
        <v>0</v>
      </c>
      <c r="JVK62" s="32">
        <f t="shared" si="373"/>
        <v>0</v>
      </c>
      <c r="JVL62" s="32">
        <f t="shared" si="373"/>
        <v>0</v>
      </c>
      <c r="JVM62" s="32">
        <f t="shared" si="373"/>
        <v>0</v>
      </c>
      <c r="JVN62" s="32">
        <f t="shared" si="373"/>
        <v>0</v>
      </c>
      <c r="JVO62" s="32">
        <f t="shared" si="373"/>
        <v>0</v>
      </c>
      <c r="JVP62" s="32">
        <f t="shared" si="373"/>
        <v>0</v>
      </c>
      <c r="JVQ62" s="32">
        <f t="shared" si="373"/>
        <v>0</v>
      </c>
      <c r="JVR62" s="32">
        <f t="shared" si="373"/>
        <v>0</v>
      </c>
      <c r="JVS62" s="32">
        <f t="shared" si="373"/>
        <v>0</v>
      </c>
      <c r="JVT62" s="32">
        <f t="shared" si="373"/>
        <v>0</v>
      </c>
      <c r="JVU62" s="32">
        <f t="shared" si="373"/>
        <v>0</v>
      </c>
      <c r="JVV62" s="32">
        <f t="shared" si="373"/>
        <v>0</v>
      </c>
      <c r="JVW62" s="32">
        <f t="shared" si="373"/>
        <v>0</v>
      </c>
      <c r="JVX62" s="32">
        <f t="shared" si="373"/>
        <v>0</v>
      </c>
      <c r="JVY62" s="32">
        <f t="shared" si="373"/>
        <v>0</v>
      </c>
      <c r="JVZ62" s="32">
        <f t="shared" si="373"/>
        <v>0</v>
      </c>
      <c r="JWA62" s="32">
        <f t="shared" si="373"/>
        <v>0</v>
      </c>
      <c r="JWB62" s="32">
        <f t="shared" si="373"/>
        <v>0</v>
      </c>
      <c r="JWC62" s="32">
        <f t="shared" si="373"/>
        <v>0</v>
      </c>
      <c r="JWD62" s="32">
        <f t="shared" si="373"/>
        <v>0</v>
      </c>
      <c r="JWE62" s="32">
        <f t="shared" si="373"/>
        <v>0</v>
      </c>
      <c r="JWF62" s="32">
        <f t="shared" ref="JWF62:JYQ62" si="374">SUM(JWF63:JWF73)</f>
        <v>0</v>
      </c>
      <c r="JWG62" s="32">
        <f t="shared" si="374"/>
        <v>0</v>
      </c>
      <c r="JWH62" s="32">
        <f t="shared" si="374"/>
        <v>0</v>
      </c>
      <c r="JWI62" s="32">
        <f t="shared" si="374"/>
        <v>0</v>
      </c>
      <c r="JWJ62" s="32">
        <f t="shared" si="374"/>
        <v>0</v>
      </c>
      <c r="JWK62" s="32">
        <f t="shared" si="374"/>
        <v>0</v>
      </c>
      <c r="JWL62" s="32">
        <f t="shared" si="374"/>
        <v>0</v>
      </c>
      <c r="JWM62" s="32">
        <f t="shared" si="374"/>
        <v>0</v>
      </c>
      <c r="JWN62" s="32">
        <f t="shared" si="374"/>
        <v>0</v>
      </c>
      <c r="JWO62" s="32">
        <f t="shared" si="374"/>
        <v>0</v>
      </c>
      <c r="JWP62" s="32">
        <f t="shared" si="374"/>
        <v>0</v>
      </c>
      <c r="JWQ62" s="32">
        <f t="shared" si="374"/>
        <v>0</v>
      </c>
      <c r="JWR62" s="32">
        <f t="shared" si="374"/>
        <v>0</v>
      </c>
      <c r="JWS62" s="32">
        <f t="shared" si="374"/>
        <v>0</v>
      </c>
      <c r="JWT62" s="32">
        <f t="shared" si="374"/>
        <v>0</v>
      </c>
      <c r="JWU62" s="32">
        <f t="shared" si="374"/>
        <v>0</v>
      </c>
      <c r="JWV62" s="32">
        <f t="shared" si="374"/>
        <v>0</v>
      </c>
      <c r="JWW62" s="32">
        <f t="shared" si="374"/>
        <v>0</v>
      </c>
      <c r="JWX62" s="32">
        <f t="shared" si="374"/>
        <v>0</v>
      </c>
      <c r="JWY62" s="32">
        <f t="shared" si="374"/>
        <v>0</v>
      </c>
      <c r="JWZ62" s="32">
        <f t="shared" si="374"/>
        <v>0</v>
      </c>
      <c r="JXA62" s="32">
        <f t="shared" si="374"/>
        <v>0</v>
      </c>
      <c r="JXB62" s="32">
        <f t="shared" si="374"/>
        <v>0</v>
      </c>
      <c r="JXC62" s="32">
        <f t="shared" si="374"/>
        <v>0</v>
      </c>
      <c r="JXD62" s="32">
        <f t="shared" si="374"/>
        <v>0</v>
      </c>
      <c r="JXE62" s="32">
        <f t="shared" si="374"/>
        <v>0</v>
      </c>
      <c r="JXF62" s="32">
        <f t="shared" si="374"/>
        <v>0</v>
      </c>
      <c r="JXG62" s="32">
        <f t="shared" si="374"/>
        <v>0</v>
      </c>
      <c r="JXH62" s="32">
        <f t="shared" si="374"/>
        <v>0</v>
      </c>
      <c r="JXI62" s="32">
        <f t="shared" si="374"/>
        <v>0</v>
      </c>
      <c r="JXJ62" s="32">
        <f t="shared" si="374"/>
        <v>0</v>
      </c>
      <c r="JXK62" s="32">
        <f t="shared" si="374"/>
        <v>0</v>
      </c>
      <c r="JXL62" s="32">
        <f t="shared" si="374"/>
        <v>0</v>
      </c>
      <c r="JXM62" s="32">
        <f t="shared" si="374"/>
        <v>0</v>
      </c>
      <c r="JXN62" s="32">
        <f t="shared" si="374"/>
        <v>0</v>
      </c>
      <c r="JXO62" s="32">
        <f t="shared" si="374"/>
        <v>0</v>
      </c>
      <c r="JXP62" s="32">
        <f t="shared" si="374"/>
        <v>0</v>
      </c>
      <c r="JXQ62" s="32">
        <f t="shared" si="374"/>
        <v>0</v>
      </c>
      <c r="JXR62" s="32">
        <f t="shared" si="374"/>
        <v>0</v>
      </c>
      <c r="JXS62" s="32">
        <f t="shared" si="374"/>
        <v>0</v>
      </c>
      <c r="JXT62" s="32">
        <f t="shared" si="374"/>
        <v>0</v>
      </c>
      <c r="JXU62" s="32">
        <f t="shared" si="374"/>
        <v>0</v>
      </c>
      <c r="JXV62" s="32">
        <f t="shared" si="374"/>
        <v>0</v>
      </c>
      <c r="JXW62" s="32">
        <f t="shared" si="374"/>
        <v>0</v>
      </c>
      <c r="JXX62" s="32">
        <f t="shared" si="374"/>
        <v>0</v>
      </c>
      <c r="JXY62" s="32">
        <f t="shared" si="374"/>
        <v>0</v>
      </c>
      <c r="JXZ62" s="32">
        <f t="shared" si="374"/>
        <v>0</v>
      </c>
      <c r="JYA62" s="32">
        <f t="shared" si="374"/>
        <v>0</v>
      </c>
      <c r="JYB62" s="32">
        <f t="shared" si="374"/>
        <v>0</v>
      </c>
      <c r="JYC62" s="32">
        <f t="shared" si="374"/>
        <v>0</v>
      </c>
      <c r="JYD62" s="32">
        <f t="shared" si="374"/>
        <v>0</v>
      </c>
      <c r="JYE62" s="32">
        <f t="shared" si="374"/>
        <v>0</v>
      </c>
      <c r="JYF62" s="32">
        <f t="shared" si="374"/>
        <v>0</v>
      </c>
      <c r="JYG62" s="32">
        <f t="shared" si="374"/>
        <v>0</v>
      </c>
      <c r="JYH62" s="32">
        <f t="shared" si="374"/>
        <v>0</v>
      </c>
      <c r="JYI62" s="32">
        <f t="shared" si="374"/>
        <v>0</v>
      </c>
      <c r="JYJ62" s="32">
        <f t="shared" si="374"/>
        <v>0</v>
      </c>
      <c r="JYK62" s="32">
        <f t="shared" si="374"/>
        <v>0</v>
      </c>
      <c r="JYL62" s="32">
        <f t="shared" si="374"/>
        <v>0</v>
      </c>
      <c r="JYM62" s="32">
        <f t="shared" si="374"/>
        <v>0</v>
      </c>
      <c r="JYN62" s="32">
        <f t="shared" si="374"/>
        <v>0</v>
      </c>
      <c r="JYO62" s="32">
        <f t="shared" si="374"/>
        <v>0</v>
      </c>
      <c r="JYP62" s="32">
        <f t="shared" si="374"/>
        <v>0</v>
      </c>
      <c r="JYQ62" s="32">
        <f t="shared" si="374"/>
        <v>0</v>
      </c>
      <c r="JYR62" s="32">
        <f t="shared" ref="JYR62:KBC62" si="375">SUM(JYR63:JYR73)</f>
        <v>0</v>
      </c>
      <c r="JYS62" s="32">
        <f t="shared" si="375"/>
        <v>0</v>
      </c>
      <c r="JYT62" s="32">
        <f t="shared" si="375"/>
        <v>0</v>
      </c>
      <c r="JYU62" s="32">
        <f t="shared" si="375"/>
        <v>0</v>
      </c>
      <c r="JYV62" s="32">
        <f t="shared" si="375"/>
        <v>0</v>
      </c>
      <c r="JYW62" s="32">
        <f t="shared" si="375"/>
        <v>0</v>
      </c>
      <c r="JYX62" s="32">
        <f t="shared" si="375"/>
        <v>0</v>
      </c>
      <c r="JYY62" s="32">
        <f t="shared" si="375"/>
        <v>0</v>
      </c>
      <c r="JYZ62" s="32">
        <f t="shared" si="375"/>
        <v>0</v>
      </c>
      <c r="JZA62" s="32">
        <f t="shared" si="375"/>
        <v>0</v>
      </c>
      <c r="JZB62" s="32">
        <f t="shared" si="375"/>
        <v>0</v>
      </c>
      <c r="JZC62" s="32">
        <f t="shared" si="375"/>
        <v>0</v>
      </c>
      <c r="JZD62" s="32">
        <f t="shared" si="375"/>
        <v>0</v>
      </c>
      <c r="JZE62" s="32">
        <f t="shared" si="375"/>
        <v>0</v>
      </c>
      <c r="JZF62" s="32">
        <f t="shared" si="375"/>
        <v>0</v>
      </c>
      <c r="JZG62" s="32">
        <f t="shared" si="375"/>
        <v>0</v>
      </c>
      <c r="JZH62" s="32">
        <f t="shared" si="375"/>
        <v>0</v>
      </c>
      <c r="JZI62" s="32">
        <f t="shared" si="375"/>
        <v>0</v>
      </c>
      <c r="JZJ62" s="32">
        <f t="shared" si="375"/>
        <v>0</v>
      </c>
      <c r="JZK62" s="32">
        <f t="shared" si="375"/>
        <v>0</v>
      </c>
      <c r="JZL62" s="32">
        <f t="shared" si="375"/>
        <v>0</v>
      </c>
      <c r="JZM62" s="32">
        <f t="shared" si="375"/>
        <v>0</v>
      </c>
      <c r="JZN62" s="32">
        <f t="shared" si="375"/>
        <v>0</v>
      </c>
      <c r="JZO62" s="32">
        <f t="shared" si="375"/>
        <v>0</v>
      </c>
      <c r="JZP62" s="32">
        <f t="shared" si="375"/>
        <v>0</v>
      </c>
      <c r="JZQ62" s="32">
        <f t="shared" si="375"/>
        <v>0</v>
      </c>
      <c r="JZR62" s="32">
        <f t="shared" si="375"/>
        <v>0</v>
      </c>
      <c r="JZS62" s="32">
        <f t="shared" si="375"/>
        <v>0</v>
      </c>
      <c r="JZT62" s="32">
        <f t="shared" si="375"/>
        <v>0</v>
      </c>
      <c r="JZU62" s="32">
        <f t="shared" si="375"/>
        <v>0</v>
      </c>
      <c r="JZV62" s="32">
        <f t="shared" si="375"/>
        <v>0</v>
      </c>
      <c r="JZW62" s="32">
        <f t="shared" si="375"/>
        <v>0</v>
      </c>
      <c r="JZX62" s="32">
        <f t="shared" si="375"/>
        <v>0</v>
      </c>
      <c r="JZY62" s="32">
        <f t="shared" si="375"/>
        <v>0</v>
      </c>
      <c r="JZZ62" s="32">
        <f t="shared" si="375"/>
        <v>0</v>
      </c>
      <c r="KAA62" s="32">
        <f t="shared" si="375"/>
        <v>0</v>
      </c>
      <c r="KAB62" s="32">
        <f t="shared" si="375"/>
        <v>0</v>
      </c>
      <c r="KAC62" s="32">
        <f t="shared" si="375"/>
        <v>0</v>
      </c>
      <c r="KAD62" s="32">
        <f t="shared" si="375"/>
        <v>0</v>
      </c>
      <c r="KAE62" s="32">
        <f t="shared" si="375"/>
        <v>0</v>
      </c>
      <c r="KAF62" s="32">
        <f t="shared" si="375"/>
        <v>0</v>
      </c>
      <c r="KAG62" s="32">
        <f t="shared" si="375"/>
        <v>0</v>
      </c>
      <c r="KAH62" s="32">
        <f t="shared" si="375"/>
        <v>0</v>
      </c>
      <c r="KAI62" s="32">
        <f t="shared" si="375"/>
        <v>0</v>
      </c>
      <c r="KAJ62" s="32">
        <f t="shared" si="375"/>
        <v>0</v>
      </c>
      <c r="KAK62" s="32">
        <f t="shared" si="375"/>
        <v>0</v>
      </c>
      <c r="KAL62" s="32">
        <f t="shared" si="375"/>
        <v>0</v>
      </c>
      <c r="KAM62" s="32">
        <f t="shared" si="375"/>
        <v>0</v>
      </c>
      <c r="KAN62" s="32">
        <f t="shared" si="375"/>
        <v>0</v>
      </c>
      <c r="KAO62" s="32">
        <f t="shared" si="375"/>
        <v>0</v>
      </c>
      <c r="KAP62" s="32">
        <f t="shared" si="375"/>
        <v>0</v>
      </c>
      <c r="KAQ62" s="32">
        <f t="shared" si="375"/>
        <v>0</v>
      </c>
      <c r="KAR62" s="32">
        <f t="shared" si="375"/>
        <v>0</v>
      </c>
      <c r="KAS62" s="32">
        <f t="shared" si="375"/>
        <v>0</v>
      </c>
      <c r="KAT62" s="32">
        <f t="shared" si="375"/>
        <v>0</v>
      </c>
      <c r="KAU62" s="32">
        <f t="shared" si="375"/>
        <v>0</v>
      </c>
      <c r="KAV62" s="32">
        <f t="shared" si="375"/>
        <v>0</v>
      </c>
      <c r="KAW62" s="32">
        <f t="shared" si="375"/>
        <v>0</v>
      </c>
      <c r="KAX62" s="32">
        <f t="shared" si="375"/>
        <v>0</v>
      </c>
      <c r="KAY62" s="32">
        <f t="shared" si="375"/>
        <v>0</v>
      </c>
      <c r="KAZ62" s="32">
        <f t="shared" si="375"/>
        <v>0</v>
      </c>
      <c r="KBA62" s="32">
        <f t="shared" si="375"/>
        <v>0</v>
      </c>
      <c r="KBB62" s="32">
        <f t="shared" si="375"/>
        <v>0</v>
      </c>
      <c r="KBC62" s="32">
        <f t="shared" si="375"/>
        <v>0</v>
      </c>
      <c r="KBD62" s="32">
        <f t="shared" ref="KBD62:KDO62" si="376">SUM(KBD63:KBD73)</f>
        <v>0</v>
      </c>
      <c r="KBE62" s="32">
        <f t="shared" si="376"/>
        <v>0</v>
      </c>
      <c r="KBF62" s="32">
        <f t="shared" si="376"/>
        <v>0</v>
      </c>
      <c r="KBG62" s="32">
        <f t="shared" si="376"/>
        <v>0</v>
      </c>
      <c r="KBH62" s="32">
        <f t="shared" si="376"/>
        <v>0</v>
      </c>
      <c r="KBI62" s="32">
        <f t="shared" si="376"/>
        <v>0</v>
      </c>
      <c r="KBJ62" s="32">
        <f t="shared" si="376"/>
        <v>0</v>
      </c>
      <c r="KBK62" s="32">
        <f t="shared" si="376"/>
        <v>0</v>
      </c>
      <c r="KBL62" s="32">
        <f t="shared" si="376"/>
        <v>0</v>
      </c>
      <c r="KBM62" s="32">
        <f t="shared" si="376"/>
        <v>0</v>
      </c>
      <c r="KBN62" s="32">
        <f t="shared" si="376"/>
        <v>0</v>
      </c>
      <c r="KBO62" s="32">
        <f t="shared" si="376"/>
        <v>0</v>
      </c>
      <c r="KBP62" s="32">
        <f t="shared" si="376"/>
        <v>0</v>
      </c>
      <c r="KBQ62" s="32">
        <f t="shared" si="376"/>
        <v>0</v>
      </c>
      <c r="KBR62" s="32">
        <f t="shared" si="376"/>
        <v>0</v>
      </c>
      <c r="KBS62" s="32">
        <f t="shared" si="376"/>
        <v>0</v>
      </c>
      <c r="KBT62" s="32">
        <f t="shared" si="376"/>
        <v>0</v>
      </c>
      <c r="KBU62" s="32">
        <f t="shared" si="376"/>
        <v>0</v>
      </c>
      <c r="KBV62" s="32">
        <f t="shared" si="376"/>
        <v>0</v>
      </c>
      <c r="KBW62" s="32">
        <f t="shared" si="376"/>
        <v>0</v>
      </c>
      <c r="KBX62" s="32">
        <f t="shared" si="376"/>
        <v>0</v>
      </c>
      <c r="KBY62" s="32">
        <f t="shared" si="376"/>
        <v>0</v>
      </c>
      <c r="KBZ62" s="32">
        <f t="shared" si="376"/>
        <v>0</v>
      </c>
      <c r="KCA62" s="32">
        <f t="shared" si="376"/>
        <v>0</v>
      </c>
      <c r="KCB62" s="32">
        <f t="shared" si="376"/>
        <v>0</v>
      </c>
      <c r="KCC62" s="32">
        <f t="shared" si="376"/>
        <v>0</v>
      </c>
      <c r="KCD62" s="32">
        <f t="shared" si="376"/>
        <v>0</v>
      </c>
      <c r="KCE62" s="32">
        <f t="shared" si="376"/>
        <v>0</v>
      </c>
      <c r="KCF62" s="32">
        <f t="shared" si="376"/>
        <v>0</v>
      </c>
      <c r="KCG62" s="32">
        <f t="shared" si="376"/>
        <v>0</v>
      </c>
      <c r="KCH62" s="32">
        <f t="shared" si="376"/>
        <v>0</v>
      </c>
      <c r="KCI62" s="32">
        <f t="shared" si="376"/>
        <v>0</v>
      </c>
      <c r="KCJ62" s="32">
        <f t="shared" si="376"/>
        <v>0</v>
      </c>
      <c r="KCK62" s="32">
        <f t="shared" si="376"/>
        <v>0</v>
      </c>
      <c r="KCL62" s="32">
        <f t="shared" si="376"/>
        <v>0</v>
      </c>
      <c r="KCM62" s="32">
        <f t="shared" si="376"/>
        <v>0</v>
      </c>
      <c r="KCN62" s="32">
        <f t="shared" si="376"/>
        <v>0</v>
      </c>
      <c r="KCO62" s="32">
        <f t="shared" si="376"/>
        <v>0</v>
      </c>
      <c r="KCP62" s="32">
        <f t="shared" si="376"/>
        <v>0</v>
      </c>
      <c r="KCQ62" s="32">
        <f t="shared" si="376"/>
        <v>0</v>
      </c>
      <c r="KCR62" s="32">
        <f t="shared" si="376"/>
        <v>0</v>
      </c>
      <c r="KCS62" s="32">
        <f t="shared" si="376"/>
        <v>0</v>
      </c>
      <c r="KCT62" s="32">
        <f t="shared" si="376"/>
        <v>0</v>
      </c>
      <c r="KCU62" s="32">
        <f t="shared" si="376"/>
        <v>0</v>
      </c>
      <c r="KCV62" s="32">
        <f t="shared" si="376"/>
        <v>0</v>
      </c>
      <c r="KCW62" s="32">
        <f t="shared" si="376"/>
        <v>0</v>
      </c>
      <c r="KCX62" s="32">
        <f t="shared" si="376"/>
        <v>0</v>
      </c>
      <c r="KCY62" s="32">
        <f t="shared" si="376"/>
        <v>0</v>
      </c>
      <c r="KCZ62" s="32">
        <f t="shared" si="376"/>
        <v>0</v>
      </c>
      <c r="KDA62" s="32">
        <f t="shared" si="376"/>
        <v>0</v>
      </c>
      <c r="KDB62" s="32">
        <f t="shared" si="376"/>
        <v>0</v>
      </c>
      <c r="KDC62" s="32">
        <f t="shared" si="376"/>
        <v>0</v>
      </c>
      <c r="KDD62" s="32">
        <f t="shared" si="376"/>
        <v>0</v>
      </c>
      <c r="KDE62" s="32">
        <f t="shared" si="376"/>
        <v>0</v>
      </c>
      <c r="KDF62" s="32">
        <f t="shared" si="376"/>
        <v>0</v>
      </c>
      <c r="KDG62" s="32">
        <f t="shared" si="376"/>
        <v>0</v>
      </c>
      <c r="KDH62" s="32">
        <f t="shared" si="376"/>
        <v>0</v>
      </c>
      <c r="KDI62" s="32">
        <f t="shared" si="376"/>
        <v>0</v>
      </c>
      <c r="KDJ62" s="32">
        <f t="shared" si="376"/>
        <v>0</v>
      </c>
      <c r="KDK62" s="32">
        <f t="shared" si="376"/>
        <v>0</v>
      </c>
      <c r="KDL62" s="32">
        <f t="shared" si="376"/>
        <v>0</v>
      </c>
      <c r="KDM62" s="32">
        <f t="shared" si="376"/>
        <v>0</v>
      </c>
      <c r="KDN62" s="32">
        <f t="shared" si="376"/>
        <v>0</v>
      </c>
      <c r="KDO62" s="32">
        <f t="shared" si="376"/>
        <v>0</v>
      </c>
      <c r="KDP62" s="32">
        <f t="shared" ref="KDP62:KGA62" si="377">SUM(KDP63:KDP73)</f>
        <v>0</v>
      </c>
      <c r="KDQ62" s="32">
        <f t="shared" si="377"/>
        <v>0</v>
      </c>
      <c r="KDR62" s="32">
        <f t="shared" si="377"/>
        <v>0</v>
      </c>
      <c r="KDS62" s="32">
        <f t="shared" si="377"/>
        <v>0</v>
      </c>
      <c r="KDT62" s="32">
        <f t="shared" si="377"/>
        <v>0</v>
      </c>
      <c r="KDU62" s="32">
        <f t="shared" si="377"/>
        <v>0</v>
      </c>
      <c r="KDV62" s="32">
        <f t="shared" si="377"/>
        <v>0</v>
      </c>
      <c r="KDW62" s="32">
        <f t="shared" si="377"/>
        <v>0</v>
      </c>
      <c r="KDX62" s="32">
        <f t="shared" si="377"/>
        <v>0</v>
      </c>
      <c r="KDY62" s="32">
        <f t="shared" si="377"/>
        <v>0</v>
      </c>
      <c r="KDZ62" s="32">
        <f t="shared" si="377"/>
        <v>0</v>
      </c>
      <c r="KEA62" s="32">
        <f t="shared" si="377"/>
        <v>0</v>
      </c>
      <c r="KEB62" s="32">
        <f t="shared" si="377"/>
        <v>0</v>
      </c>
      <c r="KEC62" s="32">
        <f t="shared" si="377"/>
        <v>0</v>
      </c>
      <c r="KED62" s="32">
        <f t="shared" si="377"/>
        <v>0</v>
      </c>
      <c r="KEE62" s="32">
        <f t="shared" si="377"/>
        <v>0</v>
      </c>
      <c r="KEF62" s="32">
        <f t="shared" si="377"/>
        <v>0</v>
      </c>
      <c r="KEG62" s="32">
        <f t="shared" si="377"/>
        <v>0</v>
      </c>
      <c r="KEH62" s="32">
        <f t="shared" si="377"/>
        <v>0</v>
      </c>
      <c r="KEI62" s="32">
        <f t="shared" si="377"/>
        <v>0</v>
      </c>
      <c r="KEJ62" s="32">
        <f t="shared" si="377"/>
        <v>0</v>
      </c>
      <c r="KEK62" s="32">
        <f t="shared" si="377"/>
        <v>0</v>
      </c>
      <c r="KEL62" s="32">
        <f t="shared" si="377"/>
        <v>0</v>
      </c>
      <c r="KEM62" s="32">
        <f t="shared" si="377"/>
        <v>0</v>
      </c>
      <c r="KEN62" s="32">
        <f t="shared" si="377"/>
        <v>0</v>
      </c>
      <c r="KEO62" s="32">
        <f t="shared" si="377"/>
        <v>0</v>
      </c>
      <c r="KEP62" s="32">
        <f t="shared" si="377"/>
        <v>0</v>
      </c>
      <c r="KEQ62" s="32">
        <f t="shared" si="377"/>
        <v>0</v>
      </c>
      <c r="KER62" s="32">
        <f t="shared" si="377"/>
        <v>0</v>
      </c>
      <c r="KES62" s="32">
        <f t="shared" si="377"/>
        <v>0</v>
      </c>
      <c r="KET62" s="32">
        <f t="shared" si="377"/>
        <v>0</v>
      </c>
      <c r="KEU62" s="32">
        <f t="shared" si="377"/>
        <v>0</v>
      </c>
      <c r="KEV62" s="32">
        <f t="shared" si="377"/>
        <v>0</v>
      </c>
      <c r="KEW62" s="32">
        <f t="shared" si="377"/>
        <v>0</v>
      </c>
      <c r="KEX62" s="32">
        <f t="shared" si="377"/>
        <v>0</v>
      </c>
      <c r="KEY62" s="32">
        <f t="shared" si="377"/>
        <v>0</v>
      </c>
      <c r="KEZ62" s="32">
        <f t="shared" si="377"/>
        <v>0</v>
      </c>
      <c r="KFA62" s="32">
        <f t="shared" si="377"/>
        <v>0</v>
      </c>
      <c r="KFB62" s="32">
        <f t="shared" si="377"/>
        <v>0</v>
      </c>
      <c r="KFC62" s="32">
        <f t="shared" si="377"/>
        <v>0</v>
      </c>
      <c r="KFD62" s="32">
        <f t="shared" si="377"/>
        <v>0</v>
      </c>
      <c r="KFE62" s="32">
        <f t="shared" si="377"/>
        <v>0</v>
      </c>
      <c r="KFF62" s="32">
        <f t="shared" si="377"/>
        <v>0</v>
      </c>
      <c r="KFG62" s="32">
        <f t="shared" si="377"/>
        <v>0</v>
      </c>
      <c r="KFH62" s="32">
        <f t="shared" si="377"/>
        <v>0</v>
      </c>
      <c r="KFI62" s="32">
        <f t="shared" si="377"/>
        <v>0</v>
      </c>
      <c r="KFJ62" s="32">
        <f t="shared" si="377"/>
        <v>0</v>
      </c>
      <c r="KFK62" s="32">
        <f t="shared" si="377"/>
        <v>0</v>
      </c>
      <c r="KFL62" s="32">
        <f t="shared" si="377"/>
        <v>0</v>
      </c>
      <c r="KFM62" s="32">
        <f t="shared" si="377"/>
        <v>0</v>
      </c>
      <c r="KFN62" s="32">
        <f t="shared" si="377"/>
        <v>0</v>
      </c>
      <c r="KFO62" s="32">
        <f t="shared" si="377"/>
        <v>0</v>
      </c>
      <c r="KFP62" s="32">
        <f t="shared" si="377"/>
        <v>0</v>
      </c>
      <c r="KFQ62" s="32">
        <f t="shared" si="377"/>
        <v>0</v>
      </c>
      <c r="KFR62" s="32">
        <f t="shared" si="377"/>
        <v>0</v>
      </c>
      <c r="KFS62" s="32">
        <f t="shared" si="377"/>
        <v>0</v>
      </c>
      <c r="KFT62" s="32">
        <f t="shared" si="377"/>
        <v>0</v>
      </c>
      <c r="KFU62" s="32">
        <f t="shared" si="377"/>
        <v>0</v>
      </c>
      <c r="KFV62" s="32">
        <f t="shared" si="377"/>
        <v>0</v>
      </c>
      <c r="KFW62" s="32">
        <f t="shared" si="377"/>
        <v>0</v>
      </c>
      <c r="KFX62" s="32">
        <f t="shared" si="377"/>
        <v>0</v>
      </c>
      <c r="KFY62" s="32">
        <f t="shared" si="377"/>
        <v>0</v>
      </c>
      <c r="KFZ62" s="32">
        <f t="shared" si="377"/>
        <v>0</v>
      </c>
      <c r="KGA62" s="32">
        <f t="shared" si="377"/>
        <v>0</v>
      </c>
      <c r="KGB62" s="32">
        <f t="shared" ref="KGB62:KIM62" si="378">SUM(KGB63:KGB73)</f>
        <v>0</v>
      </c>
      <c r="KGC62" s="32">
        <f t="shared" si="378"/>
        <v>0</v>
      </c>
      <c r="KGD62" s="32">
        <f t="shared" si="378"/>
        <v>0</v>
      </c>
      <c r="KGE62" s="32">
        <f t="shared" si="378"/>
        <v>0</v>
      </c>
      <c r="KGF62" s="32">
        <f t="shared" si="378"/>
        <v>0</v>
      </c>
      <c r="KGG62" s="32">
        <f t="shared" si="378"/>
        <v>0</v>
      </c>
      <c r="KGH62" s="32">
        <f t="shared" si="378"/>
        <v>0</v>
      </c>
      <c r="KGI62" s="32">
        <f t="shared" si="378"/>
        <v>0</v>
      </c>
      <c r="KGJ62" s="32">
        <f t="shared" si="378"/>
        <v>0</v>
      </c>
      <c r="KGK62" s="32">
        <f t="shared" si="378"/>
        <v>0</v>
      </c>
      <c r="KGL62" s="32">
        <f t="shared" si="378"/>
        <v>0</v>
      </c>
      <c r="KGM62" s="32">
        <f t="shared" si="378"/>
        <v>0</v>
      </c>
      <c r="KGN62" s="32">
        <f t="shared" si="378"/>
        <v>0</v>
      </c>
      <c r="KGO62" s="32">
        <f t="shared" si="378"/>
        <v>0</v>
      </c>
      <c r="KGP62" s="32">
        <f t="shared" si="378"/>
        <v>0</v>
      </c>
      <c r="KGQ62" s="32">
        <f t="shared" si="378"/>
        <v>0</v>
      </c>
      <c r="KGR62" s="32">
        <f t="shared" si="378"/>
        <v>0</v>
      </c>
      <c r="KGS62" s="32">
        <f t="shared" si="378"/>
        <v>0</v>
      </c>
      <c r="KGT62" s="32">
        <f t="shared" si="378"/>
        <v>0</v>
      </c>
      <c r="KGU62" s="32">
        <f t="shared" si="378"/>
        <v>0</v>
      </c>
      <c r="KGV62" s="32">
        <f t="shared" si="378"/>
        <v>0</v>
      </c>
      <c r="KGW62" s="32">
        <f t="shared" si="378"/>
        <v>0</v>
      </c>
      <c r="KGX62" s="32">
        <f t="shared" si="378"/>
        <v>0</v>
      </c>
      <c r="KGY62" s="32">
        <f t="shared" si="378"/>
        <v>0</v>
      </c>
      <c r="KGZ62" s="32">
        <f t="shared" si="378"/>
        <v>0</v>
      </c>
      <c r="KHA62" s="32">
        <f t="shared" si="378"/>
        <v>0</v>
      </c>
      <c r="KHB62" s="32">
        <f t="shared" si="378"/>
        <v>0</v>
      </c>
      <c r="KHC62" s="32">
        <f t="shared" si="378"/>
        <v>0</v>
      </c>
      <c r="KHD62" s="32">
        <f t="shared" si="378"/>
        <v>0</v>
      </c>
      <c r="KHE62" s="32">
        <f t="shared" si="378"/>
        <v>0</v>
      </c>
      <c r="KHF62" s="32">
        <f t="shared" si="378"/>
        <v>0</v>
      </c>
      <c r="KHG62" s="32">
        <f t="shared" si="378"/>
        <v>0</v>
      </c>
      <c r="KHH62" s="32">
        <f t="shared" si="378"/>
        <v>0</v>
      </c>
      <c r="KHI62" s="32">
        <f t="shared" si="378"/>
        <v>0</v>
      </c>
      <c r="KHJ62" s="32">
        <f t="shared" si="378"/>
        <v>0</v>
      </c>
      <c r="KHK62" s="32">
        <f t="shared" si="378"/>
        <v>0</v>
      </c>
      <c r="KHL62" s="32">
        <f t="shared" si="378"/>
        <v>0</v>
      </c>
      <c r="KHM62" s="32">
        <f t="shared" si="378"/>
        <v>0</v>
      </c>
      <c r="KHN62" s="32">
        <f t="shared" si="378"/>
        <v>0</v>
      </c>
      <c r="KHO62" s="32">
        <f t="shared" si="378"/>
        <v>0</v>
      </c>
      <c r="KHP62" s="32">
        <f t="shared" si="378"/>
        <v>0</v>
      </c>
      <c r="KHQ62" s="32">
        <f t="shared" si="378"/>
        <v>0</v>
      </c>
      <c r="KHR62" s="32">
        <f t="shared" si="378"/>
        <v>0</v>
      </c>
      <c r="KHS62" s="32">
        <f t="shared" si="378"/>
        <v>0</v>
      </c>
      <c r="KHT62" s="32">
        <f t="shared" si="378"/>
        <v>0</v>
      </c>
      <c r="KHU62" s="32">
        <f t="shared" si="378"/>
        <v>0</v>
      </c>
      <c r="KHV62" s="32">
        <f t="shared" si="378"/>
        <v>0</v>
      </c>
      <c r="KHW62" s="32">
        <f t="shared" si="378"/>
        <v>0</v>
      </c>
      <c r="KHX62" s="32">
        <f t="shared" si="378"/>
        <v>0</v>
      </c>
      <c r="KHY62" s="32">
        <f t="shared" si="378"/>
        <v>0</v>
      </c>
      <c r="KHZ62" s="32">
        <f t="shared" si="378"/>
        <v>0</v>
      </c>
      <c r="KIA62" s="32">
        <f t="shared" si="378"/>
        <v>0</v>
      </c>
      <c r="KIB62" s="32">
        <f t="shared" si="378"/>
        <v>0</v>
      </c>
      <c r="KIC62" s="32">
        <f t="shared" si="378"/>
        <v>0</v>
      </c>
      <c r="KID62" s="32">
        <f t="shared" si="378"/>
        <v>0</v>
      </c>
      <c r="KIE62" s="32">
        <f t="shared" si="378"/>
        <v>0</v>
      </c>
      <c r="KIF62" s="32">
        <f t="shared" si="378"/>
        <v>0</v>
      </c>
      <c r="KIG62" s="32">
        <f t="shared" si="378"/>
        <v>0</v>
      </c>
      <c r="KIH62" s="32">
        <f t="shared" si="378"/>
        <v>0</v>
      </c>
      <c r="KII62" s="32">
        <f t="shared" si="378"/>
        <v>0</v>
      </c>
      <c r="KIJ62" s="32">
        <f t="shared" si="378"/>
        <v>0</v>
      </c>
      <c r="KIK62" s="32">
        <f t="shared" si="378"/>
        <v>0</v>
      </c>
      <c r="KIL62" s="32">
        <f t="shared" si="378"/>
        <v>0</v>
      </c>
      <c r="KIM62" s="32">
        <f t="shared" si="378"/>
        <v>0</v>
      </c>
      <c r="KIN62" s="32">
        <f t="shared" ref="KIN62:KKY62" si="379">SUM(KIN63:KIN73)</f>
        <v>0</v>
      </c>
      <c r="KIO62" s="32">
        <f t="shared" si="379"/>
        <v>0</v>
      </c>
      <c r="KIP62" s="32">
        <f t="shared" si="379"/>
        <v>0</v>
      </c>
      <c r="KIQ62" s="32">
        <f t="shared" si="379"/>
        <v>0</v>
      </c>
      <c r="KIR62" s="32">
        <f t="shared" si="379"/>
        <v>0</v>
      </c>
      <c r="KIS62" s="32">
        <f t="shared" si="379"/>
        <v>0</v>
      </c>
      <c r="KIT62" s="32">
        <f t="shared" si="379"/>
        <v>0</v>
      </c>
      <c r="KIU62" s="32">
        <f t="shared" si="379"/>
        <v>0</v>
      </c>
      <c r="KIV62" s="32">
        <f t="shared" si="379"/>
        <v>0</v>
      </c>
      <c r="KIW62" s="32">
        <f t="shared" si="379"/>
        <v>0</v>
      </c>
      <c r="KIX62" s="32">
        <f t="shared" si="379"/>
        <v>0</v>
      </c>
      <c r="KIY62" s="32">
        <f t="shared" si="379"/>
        <v>0</v>
      </c>
      <c r="KIZ62" s="32">
        <f t="shared" si="379"/>
        <v>0</v>
      </c>
      <c r="KJA62" s="32">
        <f t="shared" si="379"/>
        <v>0</v>
      </c>
      <c r="KJB62" s="32">
        <f t="shared" si="379"/>
        <v>0</v>
      </c>
      <c r="KJC62" s="32">
        <f t="shared" si="379"/>
        <v>0</v>
      </c>
      <c r="KJD62" s="32">
        <f t="shared" si="379"/>
        <v>0</v>
      </c>
      <c r="KJE62" s="32">
        <f t="shared" si="379"/>
        <v>0</v>
      </c>
      <c r="KJF62" s="32">
        <f t="shared" si="379"/>
        <v>0</v>
      </c>
      <c r="KJG62" s="32">
        <f t="shared" si="379"/>
        <v>0</v>
      </c>
      <c r="KJH62" s="32">
        <f t="shared" si="379"/>
        <v>0</v>
      </c>
      <c r="KJI62" s="32">
        <f t="shared" si="379"/>
        <v>0</v>
      </c>
      <c r="KJJ62" s="32">
        <f t="shared" si="379"/>
        <v>0</v>
      </c>
      <c r="KJK62" s="32">
        <f t="shared" si="379"/>
        <v>0</v>
      </c>
      <c r="KJL62" s="32">
        <f t="shared" si="379"/>
        <v>0</v>
      </c>
      <c r="KJM62" s="32">
        <f t="shared" si="379"/>
        <v>0</v>
      </c>
      <c r="KJN62" s="32">
        <f t="shared" si="379"/>
        <v>0</v>
      </c>
      <c r="KJO62" s="32">
        <f t="shared" si="379"/>
        <v>0</v>
      </c>
      <c r="KJP62" s="32">
        <f t="shared" si="379"/>
        <v>0</v>
      </c>
      <c r="KJQ62" s="32">
        <f t="shared" si="379"/>
        <v>0</v>
      </c>
      <c r="KJR62" s="32">
        <f t="shared" si="379"/>
        <v>0</v>
      </c>
      <c r="KJS62" s="32">
        <f t="shared" si="379"/>
        <v>0</v>
      </c>
      <c r="KJT62" s="32">
        <f t="shared" si="379"/>
        <v>0</v>
      </c>
      <c r="KJU62" s="32">
        <f t="shared" si="379"/>
        <v>0</v>
      </c>
      <c r="KJV62" s="32">
        <f t="shared" si="379"/>
        <v>0</v>
      </c>
      <c r="KJW62" s="32">
        <f t="shared" si="379"/>
        <v>0</v>
      </c>
      <c r="KJX62" s="32">
        <f t="shared" si="379"/>
        <v>0</v>
      </c>
      <c r="KJY62" s="32">
        <f t="shared" si="379"/>
        <v>0</v>
      </c>
      <c r="KJZ62" s="32">
        <f t="shared" si="379"/>
        <v>0</v>
      </c>
      <c r="KKA62" s="32">
        <f t="shared" si="379"/>
        <v>0</v>
      </c>
      <c r="KKB62" s="32">
        <f t="shared" si="379"/>
        <v>0</v>
      </c>
      <c r="KKC62" s="32">
        <f t="shared" si="379"/>
        <v>0</v>
      </c>
      <c r="KKD62" s="32">
        <f t="shared" si="379"/>
        <v>0</v>
      </c>
      <c r="KKE62" s="32">
        <f t="shared" si="379"/>
        <v>0</v>
      </c>
      <c r="KKF62" s="32">
        <f t="shared" si="379"/>
        <v>0</v>
      </c>
      <c r="KKG62" s="32">
        <f t="shared" si="379"/>
        <v>0</v>
      </c>
      <c r="KKH62" s="32">
        <f t="shared" si="379"/>
        <v>0</v>
      </c>
      <c r="KKI62" s="32">
        <f t="shared" si="379"/>
        <v>0</v>
      </c>
      <c r="KKJ62" s="32">
        <f t="shared" si="379"/>
        <v>0</v>
      </c>
      <c r="KKK62" s="32">
        <f t="shared" si="379"/>
        <v>0</v>
      </c>
      <c r="KKL62" s="32">
        <f t="shared" si="379"/>
        <v>0</v>
      </c>
      <c r="KKM62" s="32">
        <f t="shared" si="379"/>
        <v>0</v>
      </c>
      <c r="KKN62" s="32">
        <f t="shared" si="379"/>
        <v>0</v>
      </c>
      <c r="KKO62" s="32">
        <f t="shared" si="379"/>
        <v>0</v>
      </c>
      <c r="KKP62" s="32">
        <f t="shared" si="379"/>
        <v>0</v>
      </c>
      <c r="KKQ62" s="32">
        <f t="shared" si="379"/>
        <v>0</v>
      </c>
      <c r="KKR62" s="32">
        <f t="shared" si="379"/>
        <v>0</v>
      </c>
      <c r="KKS62" s="32">
        <f t="shared" si="379"/>
        <v>0</v>
      </c>
      <c r="KKT62" s="32">
        <f t="shared" si="379"/>
        <v>0</v>
      </c>
      <c r="KKU62" s="32">
        <f t="shared" si="379"/>
        <v>0</v>
      </c>
      <c r="KKV62" s="32">
        <f t="shared" si="379"/>
        <v>0</v>
      </c>
      <c r="KKW62" s="32">
        <f t="shared" si="379"/>
        <v>0</v>
      </c>
      <c r="KKX62" s="32">
        <f t="shared" si="379"/>
        <v>0</v>
      </c>
      <c r="KKY62" s="32">
        <f t="shared" si="379"/>
        <v>0</v>
      </c>
      <c r="KKZ62" s="32">
        <f t="shared" ref="KKZ62:KNK62" si="380">SUM(KKZ63:KKZ73)</f>
        <v>0</v>
      </c>
      <c r="KLA62" s="32">
        <f t="shared" si="380"/>
        <v>0</v>
      </c>
      <c r="KLB62" s="32">
        <f t="shared" si="380"/>
        <v>0</v>
      </c>
      <c r="KLC62" s="32">
        <f t="shared" si="380"/>
        <v>0</v>
      </c>
      <c r="KLD62" s="32">
        <f t="shared" si="380"/>
        <v>0</v>
      </c>
      <c r="KLE62" s="32">
        <f t="shared" si="380"/>
        <v>0</v>
      </c>
      <c r="KLF62" s="32">
        <f t="shared" si="380"/>
        <v>0</v>
      </c>
      <c r="KLG62" s="32">
        <f t="shared" si="380"/>
        <v>0</v>
      </c>
      <c r="KLH62" s="32">
        <f t="shared" si="380"/>
        <v>0</v>
      </c>
      <c r="KLI62" s="32">
        <f t="shared" si="380"/>
        <v>0</v>
      </c>
      <c r="KLJ62" s="32">
        <f t="shared" si="380"/>
        <v>0</v>
      </c>
      <c r="KLK62" s="32">
        <f t="shared" si="380"/>
        <v>0</v>
      </c>
      <c r="KLL62" s="32">
        <f t="shared" si="380"/>
        <v>0</v>
      </c>
      <c r="KLM62" s="32">
        <f t="shared" si="380"/>
        <v>0</v>
      </c>
      <c r="KLN62" s="32">
        <f t="shared" si="380"/>
        <v>0</v>
      </c>
      <c r="KLO62" s="32">
        <f t="shared" si="380"/>
        <v>0</v>
      </c>
      <c r="KLP62" s="32">
        <f t="shared" si="380"/>
        <v>0</v>
      </c>
      <c r="KLQ62" s="32">
        <f t="shared" si="380"/>
        <v>0</v>
      </c>
      <c r="KLR62" s="32">
        <f t="shared" si="380"/>
        <v>0</v>
      </c>
      <c r="KLS62" s="32">
        <f t="shared" si="380"/>
        <v>0</v>
      </c>
      <c r="KLT62" s="32">
        <f t="shared" si="380"/>
        <v>0</v>
      </c>
      <c r="KLU62" s="32">
        <f t="shared" si="380"/>
        <v>0</v>
      </c>
      <c r="KLV62" s="32">
        <f t="shared" si="380"/>
        <v>0</v>
      </c>
      <c r="KLW62" s="32">
        <f t="shared" si="380"/>
        <v>0</v>
      </c>
      <c r="KLX62" s="32">
        <f t="shared" si="380"/>
        <v>0</v>
      </c>
      <c r="KLY62" s="32">
        <f t="shared" si="380"/>
        <v>0</v>
      </c>
      <c r="KLZ62" s="32">
        <f t="shared" si="380"/>
        <v>0</v>
      </c>
      <c r="KMA62" s="32">
        <f t="shared" si="380"/>
        <v>0</v>
      </c>
      <c r="KMB62" s="32">
        <f t="shared" si="380"/>
        <v>0</v>
      </c>
      <c r="KMC62" s="32">
        <f t="shared" si="380"/>
        <v>0</v>
      </c>
      <c r="KMD62" s="32">
        <f t="shared" si="380"/>
        <v>0</v>
      </c>
      <c r="KME62" s="32">
        <f t="shared" si="380"/>
        <v>0</v>
      </c>
      <c r="KMF62" s="32">
        <f t="shared" si="380"/>
        <v>0</v>
      </c>
      <c r="KMG62" s="32">
        <f t="shared" si="380"/>
        <v>0</v>
      </c>
      <c r="KMH62" s="32">
        <f t="shared" si="380"/>
        <v>0</v>
      </c>
      <c r="KMI62" s="32">
        <f t="shared" si="380"/>
        <v>0</v>
      </c>
      <c r="KMJ62" s="32">
        <f t="shared" si="380"/>
        <v>0</v>
      </c>
      <c r="KMK62" s="32">
        <f t="shared" si="380"/>
        <v>0</v>
      </c>
      <c r="KML62" s="32">
        <f t="shared" si="380"/>
        <v>0</v>
      </c>
      <c r="KMM62" s="32">
        <f t="shared" si="380"/>
        <v>0</v>
      </c>
      <c r="KMN62" s="32">
        <f t="shared" si="380"/>
        <v>0</v>
      </c>
      <c r="KMO62" s="32">
        <f t="shared" si="380"/>
        <v>0</v>
      </c>
      <c r="KMP62" s="32">
        <f t="shared" si="380"/>
        <v>0</v>
      </c>
      <c r="KMQ62" s="32">
        <f t="shared" si="380"/>
        <v>0</v>
      </c>
      <c r="KMR62" s="32">
        <f t="shared" si="380"/>
        <v>0</v>
      </c>
      <c r="KMS62" s="32">
        <f t="shared" si="380"/>
        <v>0</v>
      </c>
      <c r="KMT62" s="32">
        <f t="shared" si="380"/>
        <v>0</v>
      </c>
      <c r="KMU62" s="32">
        <f t="shared" si="380"/>
        <v>0</v>
      </c>
      <c r="KMV62" s="32">
        <f t="shared" si="380"/>
        <v>0</v>
      </c>
      <c r="KMW62" s="32">
        <f t="shared" si="380"/>
        <v>0</v>
      </c>
      <c r="KMX62" s="32">
        <f t="shared" si="380"/>
        <v>0</v>
      </c>
      <c r="KMY62" s="32">
        <f t="shared" si="380"/>
        <v>0</v>
      </c>
      <c r="KMZ62" s="32">
        <f t="shared" si="380"/>
        <v>0</v>
      </c>
      <c r="KNA62" s="32">
        <f t="shared" si="380"/>
        <v>0</v>
      </c>
      <c r="KNB62" s="32">
        <f t="shared" si="380"/>
        <v>0</v>
      </c>
      <c r="KNC62" s="32">
        <f t="shared" si="380"/>
        <v>0</v>
      </c>
      <c r="KND62" s="32">
        <f t="shared" si="380"/>
        <v>0</v>
      </c>
      <c r="KNE62" s="32">
        <f t="shared" si="380"/>
        <v>0</v>
      </c>
      <c r="KNF62" s="32">
        <f t="shared" si="380"/>
        <v>0</v>
      </c>
      <c r="KNG62" s="32">
        <f t="shared" si="380"/>
        <v>0</v>
      </c>
      <c r="KNH62" s="32">
        <f t="shared" si="380"/>
        <v>0</v>
      </c>
      <c r="KNI62" s="32">
        <f t="shared" si="380"/>
        <v>0</v>
      </c>
      <c r="KNJ62" s="32">
        <f t="shared" si="380"/>
        <v>0</v>
      </c>
      <c r="KNK62" s="32">
        <f t="shared" si="380"/>
        <v>0</v>
      </c>
      <c r="KNL62" s="32">
        <f t="shared" ref="KNL62:KPW62" si="381">SUM(KNL63:KNL73)</f>
        <v>0</v>
      </c>
      <c r="KNM62" s="32">
        <f t="shared" si="381"/>
        <v>0</v>
      </c>
      <c r="KNN62" s="32">
        <f t="shared" si="381"/>
        <v>0</v>
      </c>
      <c r="KNO62" s="32">
        <f t="shared" si="381"/>
        <v>0</v>
      </c>
      <c r="KNP62" s="32">
        <f t="shared" si="381"/>
        <v>0</v>
      </c>
      <c r="KNQ62" s="32">
        <f t="shared" si="381"/>
        <v>0</v>
      </c>
      <c r="KNR62" s="32">
        <f t="shared" si="381"/>
        <v>0</v>
      </c>
      <c r="KNS62" s="32">
        <f t="shared" si="381"/>
        <v>0</v>
      </c>
      <c r="KNT62" s="32">
        <f t="shared" si="381"/>
        <v>0</v>
      </c>
      <c r="KNU62" s="32">
        <f t="shared" si="381"/>
        <v>0</v>
      </c>
      <c r="KNV62" s="32">
        <f t="shared" si="381"/>
        <v>0</v>
      </c>
      <c r="KNW62" s="32">
        <f t="shared" si="381"/>
        <v>0</v>
      </c>
      <c r="KNX62" s="32">
        <f t="shared" si="381"/>
        <v>0</v>
      </c>
      <c r="KNY62" s="32">
        <f t="shared" si="381"/>
        <v>0</v>
      </c>
      <c r="KNZ62" s="32">
        <f t="shared" si="381"/>
        <v>0</v>
      </c>
      <c r="KOA62" s="32">
        <f t="shared" si="381"/>
        <v>0</v>
      </c>
      <c r="KOB62" s="32">
        <f t="shared" si="381"/>
        <v>0</v>
      </c>
      <c r="KOC62" s="32">
        <f t="shared" si="381"/>
        <v>0</v>
      </c>
      <c r="KOD62" s="32">
        <f t="shared" si="381"/>
        <v>0</v>
      </c>
      <c r="KOE62" s="32">
        <f t="shared" si="381"/>
        <v>0</v>
      </c>
      <c r="KOF62" s="32">
        <f t="shared" si="381"/>
        <v>0</v>
      </c>
      <c r="KOG62" s="32">
        <f t="shared" si="381"/>
        <v>0</v>
      </c>
      <c r="KOH62" s="32">
        <f t="shared" si="381"/>
        <v>0</v>
      </c>
      <c r="KOI62" s="32">
        <f t="shared" si="381"/>
        <v>0</v>
      </c>
      <c r="KOJ62" s="32">
        <f t="shared" si="381"/>
        <v>0</v>
      </c>
      <c r="KOK62" s="32">
        <f t="shared" si="381"/>
        <v>0</v>
      </c>
      <c r="KOL62" s="32">
        <f t="shared" si="381"/>
        <v>0</v>
      </c>
      <c r="KOM62" s="32">
        <f t="shared" si="381"/>
        <v>0</v>
      </c>
      <c r="KON62" s="32">
        <f t="shared" si="381"/>
        <v>0</v>
      </c>
      <c r="KOO62" s="32">
        <f t="shared" si="381"/>
        <v>0</v>
      </c>
      <c r="KOP62" s="32">
        <f t="shared" si="381"/>
        <v>0</v>
      </c>
      <c r="KOQ62" s="32">
        <f t="shared" si="381"/>
        <v>0</v>
      </c>
      <c r="KOR62" s="32">
        <f t="shared" si="381"/>
        <v>0</v>
      </c>
      <c r="KOS62" s="32">
        <f t="shared" si="381"/>
        <v>0</v>
      </c>
      <c r="KOT62" s="32">
        <f t="shared" si="381"/>
        <v>0</v>
      </c>
      <c r="KOU62" s="32">
        <f t="shared" si="381"/>
        <v>0</v>
      </c>
      <c r="KOV62" s="32">
        <f t="shared" si="381"/>
        <v>0</v>
      </c>
      <c r="KOW62" s="32">
        <f t="shared" si="381"/>
        <v>0</v>
      </c>
      <c r="KOX62" s="32">
        <f t="shared" si="381"/>
        <v>0</v>
      </c>
      <c r="KOY62" s="32">
        <f t="shared" si="381"/>
        <v>0</v>
      </c>
      <c r="KOZ62" s="32">
        <f t="shared" si="381"/>
        <v>0</v>
      </c>
      <c r="KPA62" s="32">
        <f t="shared" si="381"/>
        <v>0</v>
      </c>
      <c r="KPB62" s="32">
        <f t="shared" si="381"/>
        <v>0</v>
      </c>
      <c r="KPC62" s="32">
        <f t="shared" si="381"/>
        <v>0</v>
      </c>
      <c r="KPD62" s="32">
        <f t="shared" si="381"/>
        <v>0</v>
      </c>
      <c r="KPE62" s="32">
        <f t="shared" si="381"/>
        <v>0</v>
      </c>
      <c r="KPF62" s="32">
        <f t="shared" si="381"/>
        <v>0</v>
      </c>
      <c r="KPG62" s="32">
        <f t="shared" si="381"/>
        <v>0</v>
      </c>
      <c r="KPH62" s="32">
        <f t="shared" si="381"/>
        <v>0</v>
      </c>
      <c r="KPI62" s="32">
        <f t="shared" si="381"/>
        <v>0</v>
      </c>
      <c r="KPJ62" s="32">
        <f t="shared" si="381"/>
        <v>0</v>
      </c>
      <c r="KPK62" s="32">
        <f t="shared" si="381"/>
        <v>0</v>
      </c>
      <c r="KPL62" s="32">
        <f t="shared" si="381"/>
        <v>0</v>
      </c>
      <c r="KPM62" s="32">
        <f t="shared" si="381"/>
        <v>0</v>
      </c>
      <c r="KPN62" s="32">
        <f t="shared" si="381"/>
        <v>0</v>
      </c>
      <c r="KPO62" s="32">
        <f t="shared" si="381"/>
        <v>0</v>
      </c>
      <c r="KPP62" s="32">
        <f t="shared" si="381"/>
        <v>0</v>
      </c>
      <c r="KPQ62" s="32">
        <f t="shared" si="381"/>
        <v>0</v>
      </c>
      <c r="KPR62" s="32">
        <f t="shared" si="381"/>
        <v>0</v>
      </c>
      <c r="KPS62" s="32">
        <f t="shared" si="381"/>
        <v>0</v>
      </c>
      <c r="KPT62" s="32">
        <f t="shared" si="381"/>
        <v>0</v>
      </c>
      <c r="KPU62" s="32">
        <f t="shared" si="381"/>
        <v>0</v>
      </c>
      <c r="KPV62" s="32">
        <f t="shared" si="381"/>
        <v>0</v>
      </c>
      <c r="KPW62" s="32">
        <f t="shared" si="381"/>
        <v>0</v>
      </c>
      <c r="KPX62" s="32">
        <f t="shared" ref="KPX62:KSI62" si="382">SUM(KPX63:KPX73)</f>
        <v>0</v>
      </c>
      <c r="KPY62" s="32">
        <f t="shared" si="382"/>
        <v>0</v>
      </c>
      <c r="KPZ62" s="32">
        <f t="shared" si="382"/>
        <v>0</v>
      </c>
      <c r="KQA62" s="32">
        <f t="shared" si="382"/>
        <v>0</v>
      </c>
      <c r="KQB62" s="32">
        <f t="shared" si="382"/>
        <v>0</v>
      </c>
      <c r="KQC62" s="32">
        <f t="shared" si="382"/>
        <v>0</v>
      </c>
      <c r="KQD62" s="32">
        <f t="shared" si="382"/>
        <v>0</v>
      </c>
      <c r="KQE62" s="32">
        <f t="shared" si="382"/>
        <v>0</v>
      </c>
      <c r="KQF62" s="32">
        <f t="shared" si="382"/>
        <v>0</v>
      </c>
      <c r="KQG62" s="32">
        <f t="shared" si="382"/>
        <v>0</v>
      </c>
      <c r="KQH62" s="32">
        <f t="shared" si="382"/>
        <v>0</v>
      </c>
      <c r="KQI62" s="32">
        <f t="shared" si="382"/>
        <v>0</v>
      </c>
      <c r="KQJ62" s="32">
        <f t="shared" si="382"/>
        <v>0</v>
      </c>
      <c r="KQK62" s="32">
        <f t="shared" si="382"/>
        <v>0</v>
      </c>
      <c r="KQL62" s="32">
        <f t="shared" si="382"/>
        <v>0</v>
      </c>
      <c r="KQM62" s="32">
        <f t="shared" si="382"/>
        <v>0</v>
      </c>
      <c r="KQN62" s="32">
        <f t="shared" si="382"/>
        <v>0</v>
      </c>
      <c r="KQO62" s="32">
        <f t="shared" si="382"/>
        <v>0</v>
      </c>
      <c r="KQP62" s="32">
        <f t="shared" si="382"/>
        <v>0</v>
      </c>
      <c r="KQQ62" s="32">
        <f t="shared" si="382"/>
        <v>0</v>
      </c>
      <c r="KQR62" s="32">
        <f t="shared" si="382"/>
        <v>0</v>
      </c>
      <c r="KQS62" s="32">
        <f t="shared" si="382"/>
        <v>0</v>
      </c>
      <c r="KQT62" s="32">
        <f t="shared" si="382"/>
        <v>0</v>
      </c>
      <c r="KQU62" s="32">
        <f t="shared" si="382"/>
        <v>0</v>
      </c>
      <c r="KQV62" s="32">
        <f t="shared" si="382"/>
        <v>0</v>
      </c>
      <c r="KQW62" s="32">
        <f t="shared" si="382"/>
        <v>0</v>
      </c>
      <c r="KQX62" s="32">
        <f t="shared" si="382"/>
        <v>0</v>
      </c>
      <c r="KQY62" s="32">
        <f t="shared" si="382"/>
        <v>0</v>
      </c>
      <c r="KQZ62" s="32">
        <f t="shared" si="382"/>
        <v>0</v>
      </c>
      <c r="KRA62" s="32">
        <f t="shared" si="382"/>
        <v>0</v>
      </c>
      <c r="KRB62" s="32">
        <f t="shared" si="382"/>
        <v>0</v>
      </c>
      <c r="KRC62" s="32">
        <f t="shared" si="382"/>
        <v>0</v>
      </c>
      <c r="KRD62" s="32">
        <f t="shared" si="382"/>
        <v>0</v>
      </c>
      <c r="KRE62" s="32">
        <f t="shared" si="382"/>
        <v>0</v>
      </c>
      <c r="KRF62" s="32">
        <f t="shared" si="382"/>
        <v>0</v>
      </c>
      <c r="KRG62" s="32">
        <f t="shared" si="382"/>
        <v>0</v>
      </c>
      <c r="KRH62" s="32">
        <f t="shared" si="382"/>
        <v>0</v>
      </c>
      <c r="KRI62" s="32">
        <f t="shared" si="382"/>
        <v>0</v>
      </c>
      <c r="KRJ62" s="32">
        <f t="shared" si="382"/>
        <v>0</v>
      </c>
      <c r="KRK62" s="32">
        <f t="shared" si="382"/>
        <v>0</v>
      </c>
      <c r="KRL62" s="32">
        <f t="shared" si="382"/>
        <v>0</v>
      </c>
      <c r="KRM62" s="32">
        <f t="shared" si="382"/>
        <v>0</v>
      </c>
      <c r="KRN62" s="32">
        <f t="shared" si="382"/>
        <v>0</v>
      </c>
      <c r="KRO62" s="32">
        <f t="shared" si="382"/>
        <v>0</v>
      </c>
      <c r="KRP62" s="32">
        <f t="shared" si="382"/>
        <v>0</v>
      </c>
      <c r="KRQ62" s="32">
        <f t="shared" si="382"/>
        <v>0</v>
      </c>
      <c r="KRR62" s="32">
        <f t="shared" si="382"/>
        <v>0</v>
      </c>
      <c r="KRS62" s="32">
        <f t="shared" si="382"/>
        <v>0</v>
      </c>
      <c r="KRT62" s="32">
        <f t="shared" si="382"/>
        <v>0</v>
      </c>
      <c r="KRU62" s="32">
        <f t="shared" si="382"/>
        <v>0</v>
      </c>
      <c r="KRV62" s="32">
        <f t="shared" si="382"/>
        <v>0</v>
      </c>
      <c r="KRW62" s="32">
        <f t="shared" si="382"/>
        <v>0</v>
      </c>
      <c r="KRX62" s="32">
        <f t="shared" si="382"/>
        <v>0</v>
      </c>
      <c r="KRY62" s="32">
        <f t="shared" si="382"/>
        <v>0</v>
      </c>
      <c r="KRZ62" s="32">
        <f t="shared" si="382"/>
        <v>0</v>
      </c>
      <c r="KSA62" s="32">
        <f t="shared" si="382"/>
        <v>0</v>
      </c>
      <c r="KSB62" s="32">
        <f t="shared" si="382"/>
        <v>0</v>
      </c>
      <c r="KSC62" s="32">
        <f t="shared" si="382"/>
        <v>0</v>
      </c>
      <c r="KSD62" s="32">
        <f t="shared" si="382"/>
        <v>0</v>
      </c>
      <c r="KSE62" s="32">
        <f t="shared" si="382"/>
        <v>0</v>
      </c>
      <c r="KSF62" s="32">
        <f t="shared" si="382"/>
        <v>0</v>
      </c>
      <c r="KSG62" s="32">
        <f t="shared" si="382"/>
        <v>0</v>
      </c>
      <c r="KSH62" s="32">
        <f t="shared" si="382"/>
        <v>0</v>
      </c>
      <c r="KSI62" s="32">
        <f t="shared" si="382"/>
        <v>0</v>
      </c>
      <c r="KSJ62" s="32">
        <f t="shared" ref="KSJ62:KUU62" si="383">SUM(KSJ63:KSJ73)</f>
        <v>0</v>
      </c>
      <c r="KSK62" s="32">
        <f t="shared" si="383"/>
        <v>0</v>
      </c>
      <c r="KSL62" s="32">
        <f t="shared" si="383"/>
        <v>0</v>
      </c>
      <c r="KSM62" s="32">
        <f t="shared" si="383"/>
        <v>0</v>
      </c>
      <c r="KSN62" s="32">
        <f t="shared" si="383"/>
        <v>0</v>
      </c>
      <c r="KSO62" s="32">
        <f t="shared" si="383"/>
        <v>0</v>
      </c>
      <c r="KSP62" s="32">
        <f t="shared" si="383"/>
        <v>0</v>
      </c>
      <c r="KSQ62" s="32">
        <f t="shared" si="383"/>
        <v>0</v>
      </c>
      <c r="KSR62" s="32">
        <f t="shared" si="383"/>
        <v>0</v>
      </c>
      <c r="KSS62" s="32">
        <f t="shared" si="383"/>
        <v>0</v>
      </c>
      <c r="KST62" s="32">
        <f t="shared" si="383"/>
        <v>0</v>
      </c>
      <c r="KSU62" s="32">
        <f t="shared" si="383"/>
        <v>0</v>
      </c>
      <c r="KSV62" s="32">
        <f t="shared" si="383"/>
        <v>0</v>
      </c>
      <c r="KSW62" s="32">
        <f t="shared" si="383"/>
        <v>0</v>
      </c>
      <c r="KSX62" s="32">
        <f t="shared" si="383"/>
        <v>0</v>
      </c>
      <c r="KSY62" s="32">
        <f t="shared" si="383"/>
        <v>0</v>
      </c>
      <c r="KSZ62" s="32">
        <f t="shared" si="383"/>
        <v>0</v>
      </c>
      <c r="KTA62" s="32">
        <f t="shared" si="383"/>
        <v>0</v>
      </c>
      <c r="KTB62" s="32">
        <f t="shared" si="383"/>
        <v>0</v>
      </c>
      <c r="KTC62" s="32">
        <f t="shared" si="383"/>
        <v>0</v>
      </c>
      <c r="KTD62" s="32">
        <f t="shared" si="383"/>
        <v>0</v>
      </c>
      <c r="KTE62" s="32">
        <f t="shared" si="383"/>
        <v>0</v>
      </c>
      <c r="KTF62" s="32">
        <f t="shared" si="383"/>
        <v>0</v>
      </c>
      <c r="KTG62" s="32">
        <f t="shared" si="383"/>
        <v>0</v>
      </c>
      <c r="KTH62" s="32">
        <f t="shared" si="383"/>
        <v>0</v>
      </c>
      <c r="KTI62" s="32">
        <f t="shared" si="383"/>
        <v>0</v>
      </c>
      <c r="KTJ62" s="32">
        <f t="shared" si="383"/>
        <v>0</v>
      </c>
      <c r="KTK62" s="32">
        <f t="shared" si="383"/>
        <v>0</v>
      </c>
      <c r="KTL62" s="32">
        <f t="shared" si="383"/>
        <v>0</v>
      </c>
      <c r="KTM62" s="32">
        <f t="shared" si="383"/>
        <v>0</v>
      </c>
      <c r="KTN62" s="32">
        <f t="shared" si="383"/>
        <v>0</v>
      </c>
      <c r="KTO62" s="32">
        <f t="shared" si="383"/>
        <v>0</v>
      </c>
      <c r="KTP62" s="32">
        <f t="shared" si="383"/>
        <v>0</v>
      </c>
      <c r="KTQ62" s="32">
        <f t="shared" si="383"/>
        <v>0</v>
      </c>
      <c r="KTR62" s="32">
        <f t="shared" si="383"/>
        <v>0</v>
      </c>
      <c r="KTS62" s="32">
        <f t="shared" si="383"/>
        <v>0</v>
      </c>
      <c r="KTT62" s="32">
        <f t="shared" si="383"/>
        <v>0</v>
      </c>
      <c r="KTU62" s="32">
        <f t="shared" si="383"/>
        <v>0</v>
      </c>
      <c r="KTV62" s="32">
        <f t="shared" si="383"/>
        <v>0</v>
      </c>
      <c r="KTW62" s="32">
        <f t="shared" si="383"/>
        <v>0</v>
      </c>
      <c r="KTX62" s="32">
        <f t="shared" si="383"/>
        <v>0</v>
      </c>
      <c r="KTY62" s="32">
        <f t="shared" si="383"/>
        <v>0</v>
      </c>
      <c r="KTZ62" s="32">
        <f t="shared" si="383"/>
        <v>0</v>
      </c>
      <c r="KUA62" s="32">
        <f t="shared" si="383"/>
        <v>0</v>
      </c>
      <c r="KUB62" s="32">
        <f t="shared" si="383"/>
        <v>0</v>
      </c>
      <c r="KUC62" s="32">
        <f t="shared" si="383"/>
        <v>0</v>
      </c>
      <c r="KUD62" s="32">
        <f t="shared" si="383"/>
        <v>0</v>
      </c>
      <c r="KUE62" s="32">
        <f t="shared" si="383"/>
        <v>0</v>
      </c>
      <c r="KUF62" s="32">
        <f t="shared" si="383"/>
        <v>0</v>
      </c>
      <c r="KUG62" s="32">
        <f t="shared" si="383"/>
        <v>0</v>
      </c>
      <c r="KUH62" s="32">
        <f t="shared" si="383"/>
        <v>0</v>
      </c>
      <c r="KUI62" s="32">
        <f t="shared" si="383"/>
        <v>0</v>
      </c>
      <c r="KUJ62" s="32">
        <f t="shared" si="383"/>
        <v>0</v>
      </c>
      <c r="KUK62" s="32">
        <f t="shared" si="383"/>
        <v>0</v>
      </c>
      <c r="KUL62" s="32">
        <f t="shared" si="383"/>
        <v>0</v>
      </c>
      <c r="KUM62" s="32">
        <f t="shared" si="383"/>
        <v>0</v>
      </c>
      <c r="KUN62" s="32">
        <f t="shared" si="383"/>
        <v>0</v>
      </c>
      <c r="KUO62" s="32">
        <f t="shared" si="383"/>
        <v>0</v>
      </c>
      <c r="KUP62" s="32">
        <f t="shared" si="383"/>
        <v>0</v>
      </c>
      <c r="KUQ62" s="32">
        <f t="shared" si="383"/>
        <v>0</v>
      </c>
      <c r="KUR62" s="32">
        <f t="shared" si="383"/>
        <v>0</v>
      </c>
      <c r="KUS62" s="32">
        <f t="shared" si="383"/>
        <v>0</v>
      </c>
      <c r="KUT62" s="32">
        <f t="shared" si="383"/>
        <v>0</v>
      </c>
      <c r="KUU62" s="32">
        <f t="shared" si="383"/>
        <v>0</v>
      </c>
      <c r="KUV62" s="32">
        <f t="shared" ref="KUV62:KXG62" si="384">SUM(KUV63:KUV73)</f>
        <v>0</v>
      </c>
      <c r="KUW62" s="32">
        <f t="shared" si="384"/>
        <v>0</v>
      </c>
      <c r="KUX62" s="32">
        <f t="shared" si="384"/>
        <v>0</v>
      </c>
      <c r="KUY62" s="32">
        <f t="shared" si="384"/>
        <v>0</v>
      </c>
      <c r="KUZ62" s="32">
        <f t="shared" si="384"/>
        <v>0</v>
      </c>
      <c r="KVA62" s="32">
        <f t="shared" si="384"/>
        <v>0</v>
      </c>
      <c r="KVB62" s="32">
        <f t="shared" si="384"/>
        <v>0</v>
      </c>
      <c r="KVC62" s="32">
        <f t="shared" si="384"/>
        <v>0</v>
      </c>
      <c r="KVD62" s="32">
        <f t="shared" si="384"/>
        <v>0</v>
      </c>
      <c r="KVE62" s="32">
        <f t="shared" si="384"/>
        <v>0</v>
      </c>
      <c r="KVF62" s="32">
        <f t="shared" si="384"/>
        <v>0</v>
      </c>
      <c r="KVG62" s="32">
        <f t="shared" si="384"/>
        <v>0</v>
      </c>
      <c r="KVH62" s="32">
        <f t="shared" si="384"/>
        <v>0</v>
      </c>
      <c r="KVI62" s="32">
        <f t="shared" si="384"/>
        <v>0</v>
      </c>
      <c r="KVJ62" s="32">
        <f t="shared" si="384"/>
        <v>0</v>
      </c>
      <c r="KVK62" s="32">
        <f t="shared" si="384"/>
        <v>0</v>
      </c>
      <c r="KVL62" s="32">
        <f t="shared" si="384"/>
        <v>0</v>
      </c>
      <c r="KVM62" s="32">
        <f t="shared" si="384"/>
        <v>0</v>
      </c>
      <c r="KVN62" s="32">
        <f t="shared" si="384"/>
        <v>0</v>
      </c>
      <c r="KVO62" s="32">
        <f t="shared" si="384"/>
        <v>0</v>
      </c>
      <c r="KVP62" s="32">
        <f t="shared" si="384"/>
        <v>0</v>
      </c>
      <c r="KVQ62" s="32">
        <f t="shared" si="384"/>
        <v>0</v>
      </c>
      <c r="KVR62" s="32">
        <f t="shared" si="384"/>
        <v>0</v>
      </c>
      <c r="KVS62" s="32">
        <f t="shared" si="384"/>
        <v>0</v>
      </c>
      <c r="KVT62" s="32">
        <f t="shared" si="384"/>
        <v>0</v>
      </c>
      <c r="KVU62" s="32">
        <f t="shared" si="384"/>
        <v>0</v>
      </c>
      <c r="KVV62" s="32">
        <f t="shared" si="384"/>
        <v>0</v>
      </c>
      <c r="KVW62" s="32">
        <f t="shared" si="384"/>
        <v>0</v>
      </c>
      <c r="KVX62" s="32">
        <f t="shared" si="384"/>
        <v>0</v>
      </c>
      <c r="KVY62" s="32">
        <f t="shared" si="384"/>
        <v>0</v>
      </c>
      <c r="KVZ62" s="32">
        <f t="shared" si="384"/>
        <v>0</v>
      </c>
      <c r="KWA62" s="32">
        <f t="shared" si="384"/>
        <v>0</v>
      </c>
      <c r="KWB62" s="32">
        <f t="shared" si="384"/>
        <v>0</v>
      </c>
      <c r="KWC62" s="32">
        <f t="shared" si="384"/>
        <v>0</v>
      </c>
      <c r="KWD62" s="32">
        <f t="shared" si="384"/>
        <v>0</v>
      </c>
      <c r="KWE62" s="32">
        <f t="shared" si="384"/>
        <v>0</v>
      </c>
      <c r="KWF62" s="32">
        <f t="shared" si="384"/>
        <v>0</v>
      </c>
      <c r="KWG62" s="32">
        <f t="shared" si="384"/>
        <v>0</v>
      </c>
      <c r="KWH62" s="32">
        <f t="shared" si="384"/>
        <v>0</v>
      </c>
      <c r="KWI62" s="32">
        <f t="shared" si="384"/>
        <v>0</v>
      </c>
      <c r="KWJ62" s="32">
        <f t="shared" si="384"/>
        <v>0</v>
      </c>
      <c r="KWK62" s="32">
        <f t="shared" si="384"/>
        <v>0</v>
      </c>
      <c r="KWL62" s="32">
        <f t="shared" si="384"/>
        <v>0</v>
      </c>
      <c r="KWM62" s="32">
        <f t="shared" si="384"/>
        <v>0</v>
      </c>
      <c r="KWN62" s="32">
        <f t="shared" si="384"/>
        <v>0</v>
      </c>
      <c r="KWO62" s="32">
        <f t="shared" si="384"/>
        <v>0</v>
      </c>
      <c r="KWP62" s="32">
        <f t="shared" si="384"/>
        <v>0</v>
      </c>
      <c r="KWQ62" s="32">
        <f t="shared" si="384"/>
        <v>0</v>
      </c>
      <c r="KWR62" s="32">
        <f t="shared" si="384"/>
        <v>0</v>
      </c>
      <c r="KWS62" s="32">
        <f t="shared" si="384"/>
        <v>0</v>
      </c>
      <c r="KWT62" s="32">
        <f t="shared" si="384"/>
        <v>0</v>
      </c>
      <c r="KWU62" s="32">
        <f t="shared" si="384"/>
        <v>0</v>
      </c>
      <c r="KWV62" s="32">
        <f t="shared" si="384"/>
        <v>0</v>
      </c>
      <c r="KWW62" s="32">
        <f t="shared" si="384"/>
        <v>0</v>
      </c>
      <c r="KWX62" s="32">
        <f t="shared" si="384"/>
        <v>0</v>
      </c>
      <c r="KWY62" s="32">
        <f t="shared" si="384"/>
        <v>0</v>
      </c>
      <c r="KWZ62" s="32">
        <f t="shared" si="384"/>
        <v>0</v>
      </c>
      <c r="KXA62" s="32">
        <f t="shared" si="384"/>
        <v>0</v>
      </c>
      <c r="KXB62" s="32">
        <f t="shared" si="384"/>
        <v>0</v>
      </c>
      <c r="KXC62" s="32">
        <f t="shared" si="384"/>
        <v>0</v>
      </c>
      <c r="KXD62" s="32">
        <f t="shared" si="384"/>
        <v>0</v>
      </c>
      <c r="KXE62" s="32">
        <f t="shared" si="384"/>
        <v>0</v>
      </c>
      <c r="KXF62" s="32">
        <f t="shared" si="384"/>
        <v>0</v>
      </c>
      <c r="KXG62" s="32">
        <f t="shared" si="384"/>
        <v>0</v>
      </c>
      <c r="KXH62" s="32">
        <f t="shared" ref="KXH62:KZS62" si="385">SUM(KXH63:KXH73)</f>
        <v>0</v>
      </c>
      <c r="KXI62" s="32">
        <f t="shared" si="385"/>
        <v>0</v>
      </c>
      <c r="KXJ62" s="32">
        <f t="shared" si="385"/>
        <v>0</v>
      </c>
      <c r="KXK62" s="32">
        <f t="shared" si="385"/>
        <v>0</v>
      </c>
      <c r="KXL62" s="32">
        <f t="shared" si="385"/>
        <v>0</v>
      </c>
      <c r="KXM62" s="32">
        <f t="shared" si="385"/>
        <v>0</v>
      </c>
      <c r="KXN62" s="32">
        <f t="shared" si="385"/>
        <v>0</v>
      </c>
      <c r="KXO62" s="32">
        <f t="shared" si="385"/>
        <v>0</v>
      </c>
      <c r="KXP62" s="32">
        <f t="shared" si="385"/>
        <v>0</v>
      </c>
      <c r="KXQ62" s="32">
        <f t="shared" si="385"/>
        <v>0</v>
      </c>
      <c r="KXR62" s="32">
        <f t="shared" si="385"/>
        <v>0</v>
      </c>
      <c r="KXS62" s="32">
        <f t="shared" si="385"/>
        <v>0</v>
      </c>
      <c r="KXT62" s="32">
        <f t="shared" si="385"/>
        <v>0</v>
      </c>
      <c r="KXU62" s="32">
        <f t="shared" si="385"/>
        <v>0</v>
      </c>
      <c r="KXV62" s="32">
        <f t="shared" si="385"/>
        <v>0</v>
      </c>
      <c r="KXW62" s="32">
        <f t="shared" si="385"/>
        <v>0</v>
      </c>
      <c r="KXX62" s="32">
        <f t="shared" si="385"/>
        <v>0</v>
      </c>
      <c r="KXY62" s="32">
        <f t="shared" si="385"/>
        <v>0</v>
      </c>
      <c r="KXZ62" s="32">
        <f t="shared" si="385"/>
        <v>0</v>
      </c>
      <c r="KYA62" s="32">
        <f t="shared" si="385"/>
        <v>0</v>
      </c>
      <c r="KYB62" s="32">
        <f t="shared" si="385"/>
        <v>0</v>
      </c>
      <c r="KYC62" s="32">
        <f t="shared" si="385"/>
        <v>0</v>
      </c>
      <c r="KYD62" s="32">
        <f t="shared" si="385"/>
        <v>0</v>
      </c>
      <c r="KYE62" s="32">
        <f t="shared" si="385"/>
        <v>0</v>
      </c>
      <c r="KYF62" s="32">
        <f t="shared" si="385"/>
        <v>0</v>
      </c>
      <c r="KYG62" s="32">
        <f t="shared" si="385"/>
        <v>0</v>
      </c>
      <c r="KYH62" s="32">
        <f t="shared" si="385"/>
        <v>0</v>
      </c>
      <c r="KYI62" s="32">
        <f t="shared" si="385"/>
        <v>0</v>
      </c>
      <c r="KYJ62" s="32">
        <f t="shared" si="385"/>
        <v>0</v>
      </c>
      <c r="KYK62" s="32">
        <f t="shared" si="385"/>
        <v>0</v>
      </c>
      <c r="KYL62" s="32">
        <f t="shared" si="385"/>
        <v>0</v>
      </c>
      <c r="KYM62" s="32">
        <f t="shared" si="385"/>
        <v>0</v>
      </c>
      <c r="KYN62" s="32">
        <f t="shared" si="385"/>
        <v>0</v>
      </c>
      <c r="KYO62" s="32">
        <f t="shared" si="385"/>
        <v>0</v>
      </c>
      <c r="KYP62" s="32">
        <f t="shared" si="385"/>
        <v>0</v>
      </c>
      <c r="KYQ62" s="32">
        <f t="shared" si="385"/>
        <v>0</v>
      </c>
      <c r="KYR62" s="32">
        <f t="shared" si="385"/>
        <v>0</v>
      </c>
      <c r="KYS62" s="32">
        <f t="shared" si="385"/>
        <v>0</v>
      </c>
      <c r="KYT62" s="32">
        <f t="shared" si="385"/>
        <v>0</v>
      </c>
      <c r="KYU62" s="32">
        <f t="shared" si="385"/>
        <v>0</v>
      </c>
      <c r="KYV62" s="32">
        <f t="shared" si="385"/>
        <v>0</v>
      </c>
      <c r="KYW62" s="32">
        <f t="shared" si="385"/>
        <v>0</v>
      </c>
      <c r="KYX62" s="32">
        <f t="shared" si="385"/>
        <v>0</v>
      </c>
      <c r="KYY62" s="32">
        <f t="shared" si="385"/>
        <v>0</v>
      </c>
      <c r="KYZ62" s="32">
        <f t="shared" si="385"/>
        <v>0</v>
      </c>
      <c r="KZA62" s="32">
        <f t="shared" si="385"/>
        <v>0</v>
      </c>
      <c r="KZB62" s="32">
        <f t="shared" si="385"/>
        <v>0</v>
      </c>
      <c r="KZC62" s="32">
        <f t="shared" si="385"/>
        <v>0</v>
      </c>
      <c r="KZD62" s="32">
        <f t="shared" si="385"/>
        <v>0</v>
      </c>
      <c r="KZE62" s="32">
        <f t="shared" si="385"/>
        <v>0</v>
      </c>
      <c r="KZF62" s="32">
        <f t="shared" si="385"/>
        <v>0</v>
      </c>
      <c r="KZG62" s="32">
        <f t="shared" si="385"/>
        <v>0</v>
      </c>
      <c r="KZH62" s="32">
        <f t="shared" si="385"/>
        <v>0</v>
      </c>
      <c r="KZI62" s="32">
        <f t="shared" si="385"/>
        <v>0</v>
      </c>
      <c r="KZJ62" s="32">
        <f t="shared" si="385"/>
        <v>0</v>
      </c>
      <c r="KZK62" s="32">
        <f t="shared" si="385"/>
        <v>0</v>
      </c>
      <c r="KZL62" s="32">
        <f t="shared" si="385"/>
        <v>0</v>
      </c>
      <c r="KZM62" s="32">
        <f t="shared" si="385"/>
        <v>0</v>
      </c>
      <c r="KZN62" s="32">
        <f t="shared" si="385"/>
        <v>0</v>
      </c>
      <c r="KZO62" s="32">
        <f t="shared" si="385"/>
        <v>0</v>
      </c>
      <c r="KZP62" s="32">
        <f t="shared" si="385"/>
        <v>0</v>
      </c>
      <c r="KZQ62" s="32">
        <f t="shared" si="385"/>
        <v>0</v>
      </c>
      <c r="KZR62" s="32">
        <f t="shared" si="385"/>
        <v>0</v>
      </c>
      <c r="KZS62" s="32">
        <f t="shared" si="385"/>
        <v>0</v>
      </c>
      <c r="KZT62" s="32">
        <f t="shared" ref="KZT62:LCE62" si="386">SUM(KZT63:KZT73)</f>
        <v>0</v>
      </c>
      <c r="KZU62" s="32">
        <f t="shared" si="386"/>
        <v>0</v>
      </c>
      <c r="KZV62" s="32">
        <f t="shared" si="386"/>
        <v>0</v>
      </c>
      <c r="KZW62" s="32">
        <f t="shared" si="386"/>
        <v>0</v>
      </c>
      <c r="KZX62" s="32">
        <f t="shared" si="386"/>
        <v>0</v>
      </c>
      <c r="KZY62" s="32">
        <f t="shared" si="386"/>
        <v>0</v>
      </c>
      <c r="KZZ62" s="32">
        <f t="shared" si="386"/>
        <v>0</v>
      </c>
      <c r="LAA62" s="32">
        <f t="shared" si="386"/>
        <v>0</v>
      </c>
      <c r="LAB62" s="32">
        <f t="shared" si="386"/>
        <v>0</v>
      </c>
      <c r="LAC62" s="32">
        <f t="shared" si="386"/>
        <v>0</v>
      </c>
      <c r="LAD62" s="32">
        <f t="shared" si="386"/>
        <v>0</v>
      </c>
      <c r="LAE62" s="32">
        <f t="shared" si="386"/>
        <v>0</v>
      </c>
      <c r="LAF62" s="32">
        <f t="shared" si="386"/>
        <v>0</v>
      </c>
      <c r="LAG62" s="32">
        <f t="shared" si="386"/>
        <v>0</v>
      </c>
      <c r="LAH62" s="32">
        <f t="shared" si="386"/>
        <v>0</v>
      </c>
      <c r="LAI62" s="32">
        <f t="shared" si="386"/>
        <v>0</v>
      </c>
      <c r="LAJ62" s="32">
        <f t="shared" si="386"/>
        <v>0</v>
      </c>
      <c r="LAK62" s="32">
        <f t="shared" si="386"/>
        <v>0</v>
      </c>
      <c r="LAL62" s="32">
        <f t="shared" si="386"/>
        <v>0</v>
      </c>
      <c r="LAM62" s="32">
        <f t="shared" si="386"/>
        <v>0</v>
      </c>
      <c r="LAN62" s="32">
        <f t="shared" si="386"/>
        <v>0</v>
      </c>
      <c r="LAO62" s="32">
        <f t="shared" si="386"/>
        <v>0</v>
      </c>
      <c r="LAP62" s="32">
        <f t="shared" si="386"/>
        <v>0</v>
      </c>
      <c r="LAQ62" s="32">
        <f t="shared" si="386"/>
        <v>0</v>
      </c>
      <c r="LAR62" s="32">
        <f t="shared" si="386"/>
        <v>0</v>
      </c>
      <c r="LAS62" s="32">
        <f t="shared" si="386"/>
        <v>0</v>
      </c>
      <c r="LAT62" s="32">
        <f t="shared" si="386"/>
        <v>0</v>
      </c>
      <c r="LAU62" s="32">
        <f t="shared" si="386"/>
        <v>0</v>
      </c>
      <c r="LAV62" s="32">
        <f t="shared" si="386"/>
        <v>0</v>
      </c>
      <c r="LAW62" s="32">
        <f t="shared" si="386"/>
        <v>0</v>
      </c>
      <c r="LAX62" s="32">
        <f t="shared" si="386"/>
        <v>0</v>
      </c>
      <c r="LAY62" s="32">
        <f t="shared" si="386"/>
        <v>0</v>
      </c>
      <c r="LAZ62" s="32">
        <f t="shared" si="386"/>
        <v>0</v>
      </c>
      <c r="LBA62" s="32">
        <f t="shared" si="386"/>
        <v>0</v>
      </c>
      <c r="LBB62" s="32">
        <f t="shared" si="386"/>
        <v>0</v>
      </c>
      <c r="LBC62" s="32">
        <f t="shared" si="386"/>
        <v>0</v>
      </c>
      <c r="LBD62" s="32">
        <f t="shared" si="386"/>
        <v>0</v>
      </c>
      <c r="LBE62" s="32">
        <f t="shared" si="386"/>
        <v>0</v>
      </c>
      <c r="LBF62" s="32">
        <f t="shared" si="386"/>
        <v>0</v>
      </c>
      <c r="LBG62" s="32">
        <f t="shared" si="386"/>
        <v>0</v>
      </c>
      <c r="LBH62" s="32">
        <f t="shared" si="386"/>
        <v>0</v>
      </c>
      <c r="LBI62" s="32">
        <f t="shared" si="386"/>
        <v>0</v>
      </c>
      <c r="LBJ62" s="32">
        <f t="shared" si="386"/>
        <v>0</v>
      </c>
      <c r="LBK62" s="32">
        <f t="shared" si="386"/>
        <v>0</v>
      </c>
      <c r="LBL62" s="32">
        <f t="shared" si="386"/>
        <v>0</v>
      </c>
      <c r="LBM62" s="32">
        <f t="shared" si="386"/>
        <v>0</v>
      </c>
      <c r="LBN62" s="32">
        <f t="shared" si="386"/>
        <v>0</v>
      </c>
      <c r="LBO62" s="32">
        <f t="shared" si="386"/>
        <v>0</v>
      </c>
      <c r="LBP62" s="32">
        <f t="shared" si="386"/>
        <v>0</v>
      </c>
      <c r="LBQ62" s="32">
        <f t="shared" si="386"/>
        <v>0</v>
      </c>
      <c r="LBR62" s="32">
        <f t="shared" si="386"/>
        <v>0</v>
      </c>
      <c r="LBS62" s="32">
        <f t="shared" si="386"/>
        <v>0</v>
      </c>
      <c r="LBT62" s="32">
        <f t="shared" si="386"/>
        <v>0</v>
      </c>
      <c r="LBU62" s="32">
        <f t="shared" si="386"/>
        <v>0</v>
      </c>
      <c r="LBV62" s="32">
        <f t="shared" si="386"/>
        <v>0</v>
      </c>
      <c r="LBW62" s="32">
        <f t="shared" si="386"/>
        <v>0</v>
      </c>
      <c r="LBX62" s="32">
        <f t="shared" si="386"/>
        <v>0</v>
      </c>
      <c r="LBY62" s="32">
        <f t="shared" si="386"/>
        <v>0</v>
      </c>
      <c r="LBZ62" s="32">
        <f t="shared" si="386"/>
        <v>0</v>
      </c>
      <c r="LCA62" s="32">
        <f t="shared" si="386"/>
        <v>0</v>
      </c>
      <c r="LCB62" s="32">
        <f t="shared" si="386"/>
        <v>0</v>
      </c>
      <c r="LCC62" s="32">
        <f t="shared" si="386"/>
        <v>0</v>
      </c>
      <c r="LCD62" s="32">
        <f t="shared" si="386"/>
        <v>0</v>
      </c>
      <c r="LCE62" s="32">
        <f t="shared" si="386"/>
        <v>0</v>
      </c>
      <c r="LCF62" s="32">
        <f t="shared" ref="LCF62:LEQ62" si="387">SUM(LCF63:LCF73)</f>
        <v>0</v>
      </c>
      <c r="LCG62" s="32">
        <f t="shared" si="387"/>
        <v>0</v>
      </c>
      <c r="LCH62" s="32">
        <f t="shared" si="387"/>
        <v>0</v>
      </c>
      <c r="LCI62" s="32">
        <f t="shared" si="387"/>
        <v>0</v>
      </c>
      <c r="LCJ62" s="32">
        <f t="shared" si="387"/>
        <v>0</v>
      </c>
      <c r="LCK62" s="32">
        <f t="shared" si="387"/>
        <v>0</v>
      </c>
      <c r="LCL62" s="32">
        <f t="shared" si="387"/>
        <v>0</v>
      </c>
      <c r="LCM62" s="32">
        <f t="shared" si="387"/>
        <v>0</v>
      </c>
      <c r="LCN62" s="32">
        <f t="shared" si="387"/>
        <v>0</v>
      </c>
      <c r="LCO62" s="32">
        <f t="shared" si="387"/>
        <v>0</v>
      </c>
      <c r="LCP62" s="32">
        <f t="shared" si="387"/>
        <v>0</v>
      </c>
      <c r="LCQ62" s="32">
        <f t="shared" si="387"/>
        <v>0</v>
      </c>
      <c r="LCR62" s="32">
        <f t="shared" si="387"/>
        <v>0</v>
      </c>
      <c r="LCS62" s="32">
        <f t="shared" si="387"/>
        <v>0</v>
      </c>
      <c r="LCT62" s="32">
        <f t="shared" si="387"/>
        <v>0</v>
      </c>
      <c r="LCU62" s="32">
        <f t="shared" si="387"/>
        <v>0</v>
      </c>
      <c r="LCV62" s="32">
        <f t="shared" si="387"/>
        <v>0</v>
      </c>
      <c r="LCW62" s="32">
        <f t="shared" si="387"/>
        <v>0</v>
      </c>
      <c r="LCX62" s="32">
        <f t="shared" si="387"/>
        <v>0</v>
      </c>
      <c r="LCY62" s="32">
        <f t="shared" si="387"/>
        <v>0</v>
      </c>
      <c r="LCZ62" s="32">
        <f t="shared" si="387"/>
        <v>0</v>
      </c>
      <c r="LDA62" s="32">
        <f t="shared" si="387"/>
        <v>0</v>
      </c>
      <c r="LDB62" s="32">
        <f t="shared" si="387"/>
        <v>0</v>
      </c>
      <c r="LDC62" s="32">
        <f t="shared" si="387"/>
        <v>0</v>
      </c>
      <c r="LDD62" s="32">
        <f t="shared" si="387"/>
        <v>0</v>
      </c>
      <c r="LDE62" s="32">
        <f t="shared" si="387"/>
        <v>0</v>
      </c>
      <c r="LDF62" s="32">
        <f t="shared" si="387"/>
        <v>0</v>
      </c>
      <c r="LDG62" s="32">
        <f t="shared" si="387"/>
        <v>0</v>
      </c>
      <c r="LDH62" s="32">
        <f t="shared" si="387"/>
        <v>0</v>
      </c>
      <c r="LDI62" s="32">
        <f t="shared" si="387"/>
        <v>0</v>
      </c>
      <c r="LDJ62" s="32">
        <f t="shared" si="387"/>
        <v>0</v>
      </c>
      <c r="LDK62" s="32">
        <f t="shared" si="387"/>
        <v>0</v>
      </c>
      <c r="LDL62" s="32">
        <f t="shared" si="387"/>
        <v>0</v>
      </c>
      <c r="LDM62" s="32">
        <f t="shared" si="387"/>
        <v>0</v>
      </c>
      <c r="LDN62" s="32">
        <f t="shared" si="387"/>
        <v>0</v>
      </c>
      <c r="LDO62" s="32">
        <f t="shared" si="387"/>
        <v>0</v>
      </c>
      <c r="LDP62" s="32">
        <f t="shared" si="387"/>
        <v>0</v>
      </c>
      <c r="LDQ62" s="32">
        <f t="shared" si="387"/>
        <v>0</v>
      </c>
      <c r="LDR62" s="32">
        <f t="shared" si="387"/>
        <v>0</v>
      </c>
      <c r="LDS62" s="32">
        <f t="shared" si="387"/>
        <v>0</v>
      </c>
      <c r="LDT62" s="32">
        <f t="shared" si="387"/>
        <v>0</v>
      </c>
      <c r="LDU62" s="32">
        <f t="shared" si="387"/>
        <v>0</v>
      </c>
      <c r="LDV62" s="32">
        <f t="shared" si="387"/>
        <v>0</v>
      </c>
      <c r="LDW62" s="32">
        <f t="shared" si="387"/>
        <v>0</v>
      </c>
      <c r="LDX62" s="32">
        <f t="shared" si="387"/>
        <v>0</v>
      </c>
      <c r="LDY62" s="32">
        <f t="shared" si="387"/>
        <v>0</v>
      </c>
      <c r="LDZ62" s="32">
        <f t="shared" si="387"/>
        <v>0</v>
      </c>
      <c r="LEA62" s="32">
        <f t="shared" si="387"/>
        <v>0</v>
      </c>
      <c r="LEB62" s="32">
        <f t="shared" si="387"/>
        <v>0</v>
      </c>
      <c r="LEC62" s="32">
        <f t="shared" si="387"/>
        <v>0</v>
      </c>
      <c r="LED62" s="32">
        <f t="shared" si="387"/>
        <v>0</v>
      </c>
      <c r="LEE62" s="32">
        <f t="shared" si="387"/>
        <v>0</v>
      </c>
      <c r="LEF62" s="32">
        <f t="shared" si="387"/>
        <v>0</v>
      </c>
      <c r="LEG62" s="32">
        <f t="shared" si="387"/>
        <v>0</v>
      </c>
      <c r="LEH62" s="32">
        <f t="shared" si="387"/>
        <v>0</v>
      </c>
      <c r="LEI62" s="32">
        <f t="shared" si="387"/>
        <v>0</v>
      </c>
      <c r="LEJ62" s="32">
        <f t="shared" si="387"/>
        <v>0</v>
      </c>
      <c r="LEK62" s="32">
        <f t="shared" si="387"/>
        <v>0</v>
      </c>
      <c r="LEL62" s="32">
        <f t="shared" si="387"/>
        <v>0</v>
      </c>
      <c r="LEM62" s="32">
        <f t="shared" si="387"/>
        <v>0</v>
      </c>
      <c r="LEN62" s="32">
        <f t="shared" si="387"/>
        <v>0</v>
      </c>
      <c r="LEO62" s="32">
        <f t="shared" si="387"/>
        <v>0</v>
      </c>
      <c r="LEP62" s="32">
        <f t="shared" si="387"/>
        <v>0</v>
      </c>
      <c r="LEQ62" s="32">
        <f t="shared" si="387"/>
        <v>0</v>
      </c>
      <c r="LER62" s="32">
        <f t="shared" ref="LER62:LHC62" si="388">SUM(LER63:LER73)</f>
        <v>0</v>
      </c>
      <c r="LES62" s="32">
        <f t="shared" si="388"/>
        <v>0</v>
      </c>
      <c r="LET62" s="32">
        <f t="shared" si="388"/>
        <v>0</v>
      </c>
      <c r="LEU62" s="32">
        <f t="shared" si="388"/>
        <v>0</v>
      </c>
      <c r="LEV62" s="32">
        <f t="shared" si="388"/>
        <v>0</v>
      </c>
      <c r="LEW62" s="32">
        <f t="shared" si="388"/>
        <v>0</v>
      </c>
      <c r="LEX62" s="32">
        <f t="shared" si="388"/>
        <v>0</v>
      </c>
      <c r="LEY62" s="32">
        <f t="shared" si="388"/>
        <v>0</v>
      </c>
      <c r="LEZ62" s="32">
        <f t="shared" si="388"/>
        <v>0</v>
      </c>
      <c r="LFA62" s="32">
        <f t="shared" si="388"/>
        <v>0</v>
      </c>
      <c r="LFB62" s="32">
        <f t="shared" si="388"/>
        <v>0</v>
      </c>
      <c r="LFC62" s="32">
        <f t="shared" si="388"/>
        <v>0</v>
      </c>
      <c r="LFD62" s="32">
        <f t="shared" si="388"/>
        <v>0</v>
      </c>
      <c r="LFE62" s="32">
        <f t="shared" si="388"/>
        <v>0</v>
      </c>
      <c r="LFF62" s="32">
        <f t="shared" si="388"/>
        <v>0</v>
      </c>
      <c r="LFG62" s="32">
        <f t="shared" si="388"/>
        <v>0</v>
      </c>
      <c r="LFH62" s="32">
        <f t="shared" si="388"/>
        <v>0</v>
      </c>
      <c r="LFI62" s="32">
        <f t="shared" si="388"/>
        <v>0</v>
      </c>
      <c r="LFJ62" s="32">
        <f t="shared" si="388"/>
        <v>0</v>
      </c>
      <c r="LFK62" s="32">
        <f t="shared" si="388"/>
        <v>0</v>
      </c>
      <c r="LFL62" s="32">
        <f t="shared" si="388"/>
        <v>0</v>
      </c>
      <c r="LFM62" s="32">
        <f t="shared" si="388"/>
        <v>0</v>
      </c>
      <c r="LFN62" s="32">
        <f t="shared" si="388"/>
        <v>0</v>
      </c>
      <c r="LFO62" s="32">
        <f t="shared" si="388"/>
        <v>0</v>
      </c>
      <c r="LFP62" s="32">
        <f t="shared" si="388"/>
        <v>0</v>
      </c>
      <c r="LFQ62" s="32">
        <f t="shared" si="388"/>
        <v>0</v>
      </c>
      <c r="LFR62" s="32">
        <f t="shared" si="388"/>
        <v>0</v>
      </c>
      <c r="LFS62" s="32">
        <f t="shared" si="388"/>
        <v>0</v>
      </c>
      <c r="LFT62" s="32">
        <f t="shared" si="388"/>
        <v>0</v>
      </c>
      <c r="LFU62" s="32">
        <f t="shared" si="388"/>
        <v>0</v>
      </c>
      <c r="LFV62" s="32">
        <f t="shared" si="388"/>
        <v>0</v>
      </c>
      <c r="LFW62" s="32">
        <f t="shared" si="388"/>
        <v>0</v>
      </c>
      <c r="LFX62" s="32">
        <f t="shared" si="388"/>
        <v>0</v>
      </c>
      <c r="LFY62" s="32">
        <f t="shared" si="388"/>
        <v>0</v>
      </c>
      <c r="LFZ62" s="32">
        <f t="shared" si="388"/>
        <v>0</v>
      </c>
      <c r="LGA62" s="32">
        <f t="shared" si="388"/>
        <v>0</v>
      </c>
      <c r="LGB62" s="32">
        <f t="shared" si="388"/>
        <v>0</v>
      </c>
      <c r="LGC62" s="32">
        <f t="shared" si="388"/>
        <v>0</v>
      </c>
      <c r="LGD62" s="32">
        <f t="shared" si="388"/>
        <v>0</v>
      </c>
      <c r="LGE62" s="32">
        <f t="shared" si="388"/>
        <v>0</v>
      </c>
      <c r="LGF62" s="32">
        <f t="shared" si="388"/>
        <v>0</v>
      </c>
      <c r="LGG62" s="32">
        <f t="shared" si="388"/>
        <v>0</v>
      </c>
      <c r="LGH62" s="32">
        <f t="shared" si="388"/>
        <v>0</v>
      </c>
      <c r="LGI62" s="32">
        <f t="shared" si="388"/>
        <v>0</v>
      </c>
      <c r="LGJ62" s="32">
        <f t="shared" si="388"/>
        <v>0</v>
      </c>
      <c r="LGK62" s="32">
        <f t="shared" si="388"/>
        <v>0</v>
      </c>
      <c r="LGL62" s="32">
        <f t="shared" si="388"/>
        <v>0</v>
      </c>
      <c r="LGM62" s="32">
        <f t="shared" si="388"/>
        <v>0</v>
      </c>
      <c r="LGN62" s="32">
        <f t="shared" si="388"/>
        <v>0</v>
      </c>
      <c r="LGO62" s="32">
        <f t="shared" si="388"/>
        <v>0</v>
      </c>
      <c r="LGP62" s="32">
        <f t="shared" si="388"/>
        <v>0</v>
      </c>
      <c r="LGQ62" s="32">
        <f t="shared" si="388"/>
        <v>0</v>
      </c>
      <c r="LGR62" s="32">
        <f t="shared" si="388"/>
        <v>0</v>
      </c>
      <c r="LGS62" s="32">
        <f t="shared" si="388"/>
        <v>0</v>
      </c>
      <c r="LGT62" s="32">
        <f t="shared" si="388"/>
        <v>0</v>
      </c>
      <c r="LGU62" s="32">
        <f t="shared" si="388"/>
        <v>0</v>
      </c>
      <c r="LGV62" s="32">
        <f t="shared" si="388"/>
        <v>0</v>
      </c>
      <c r="LGW62" s="32">
        <f t="shared" si="388"/>
        <v>0</v>
      </c>
      <c r="LGX62" s="32">
        <f t="shared" si="388"/>
        <v>0</v>
      </c>
      <c r="LGY62" s="32">
        <f t="shared" si="388"/>
        <v>0</v>
      </c>
      <c r="LGZ62" s="32">
        <f t="shared" si="388"/>
        <v>0</v>
      </c>
      <c r="LHA62" s="32">
        <f t="shared" si="388"/>
        <v>0</v>
      </c>
      <c r="LHB62" s="32">
        <f t="shared" si="388"/>
        <v>0</v>
      </c>
      <c r="LHC62" s="32">
        <f t="shared" si="388"/>
        <v>0</v>
      </c>
      <c r="LHD62" s="32">
        <f t="shared" ref="LHD62:LJO62" si="389">SUM(LHD63:LHD73)</f>
        <v>0</v>
      </c>
      <c r="LHE62" s="32">
        <f t="shared" si="389"/>
        <v>0</v>
      </c>
      <c r="LHF62" s="32">
        <f t="shared" si="389"/>
        <v>0</v>
      </c>
      <c r="LHG62" s="32">
        <f t="shared" si="389"/>
        <v>0</v>
      </c>
      <c r="LHH62" s="32">
        <f t="shared" si="389"/>
        <v>0</v>
      </c>
      <c r="LHI62" s="32">
        <f t="shared" si="389"/>
        <v>0</v>
      </c>
      <c r="LHJ62" s="32">
        <f t="shared" si="389"/>
        <v>0</v>
      </c>
      <c r="LHK62" s="32">
        <f t="shared" si="389"/>
        <v>0</v>
      </c>
      <c r="LHL62" s="32">
        <f t="shared" si="389"/>
        <v>0</v>
      </c>
      <c r="LHM62" s="32">
        <f t="shared" si="389"/>
        <v>0</v>
      </c>
      <c r="LHN62" s="32">
        <f t="shared" si="389"/>
        <v>0</v>
      </c>
      <c r="LHO62" s="32">
        <f t="shared" si="389"/>
        <v>0</v>
      </c>
      <c r="LHP62" s="32">
        <f t="shared" si="389"/>
        <v>0</v>
      </c>
      <c r="LHQ62" s="32">
        <f t="shared" si="389"/>
        <v>0</v>
      </c>
      <c r="LHR62" s="32">
        <f t="shared" si="389"/>
        <v>0</v>
      </c>
      <c r="LHS62" s="32">
        <f t="shared" si="389"/>
        <v>0</v>
      </c>
      <c r="LHT62" s="32">
        <f t="shared" si="389"/>
        <v>0</v>
      </c>
      <c r="LHU62" s="32">
        <f t="shared" si="389"/>
        <v>0</v>
      </c>
      <c r="LHV62" s="32">
        <f t="shared" si="389"/>
        <v>0</v>
      </c>
      <c r="LHW62" s="32">
        <f t="shared" si="389"/>
        <v>0</v>
      </c>
      <c r="LHX62" s="32">
        <f t="shared" si="389"/>
        <v>0</v>
      </c>
      <c r="LHY62" s="32">
        <f t="shared" si="389"/>
        <v>0</v>
      </c>
      <c r="LHZ62" s="32">
        <f t="shared" si="389"/>
        <v>0</v>
      </c>
      <c r="LIA62" s="32">
        <f t="shared" si="389"/>
        <v>0</v>
      </c>
      <c r="LIB62" s="32">
        <f t="shared" si="389"/>
        <v>0</v>
      </c>
      <c r="LIC62" s="32">
        <f t="shared" si="389"/>
        <v>0</v>
      </c>
      <c r="LID62" s="32">
        <f t="shared" si="389"/>
        <v>0</v>
      </c>
      <c r="LIE62" s="32">
        <f t="shared" si="389"/>
        <v>0</v>
      </c>
      <c r="LIF62" s="32">
        <f t="shared" si="389"/>
        <v>0</v>
      </c>
      <c r="LIG62" s="32">
        <f t="shared" si="389"/>
        <v>0</v>
      </c>
      <c r="LIH62" s="32">
        <f t="shared" si="389"/>
        <v>0</v>
      </c>
      <c r="LII62" s="32">
        <f t="shared" si="389"/>
        <v>0</v>
      </c>
      <c r="LIJ62" s="32">
        <f t="shared" si="389"/>
        <v>0</v>
      </c>
      <c r="LIK62" s="32">
        <f t="shared" si="389"/>
        <v>0</v>
      </c>
      <c r="LIL62" s="32">
        <f t="shared" si="389"/>
        <v>0</v>
      </c>
      <c r="LIM62" s="32">
        <f t="shared" si="389"/>
        <v>0</v>
      </c>
      <c r="LIN62" s="32">
        <f t="shared" si="389"/>
        <v>0</v>
      </c>
      <c r="LIO62" s="32">
        <f t="shared" si="389"/>
        <v>0</v>
      </c>
      <c r="LIP62" s="32">
        <f t="shared" si="389"/>
        <v>0</v>
      </c>
      <c r="LIQ62" s="32">
        <f t="shared" si="389"/>
        <v>0</v>
      </c>
      <c r="LIR62" s="32">
        <f t="shared" si="389"/>
        <v>0</v>
      </c>
      <c r="LIS62" s="32">
        <f t="shared" si="389"/>
        <v>0</v>
      </c>
      <c r="LIT62" s="32">
        <f t="shared" si="389"/>
        <v>0</v>
      </c>
      <c r="LIU62" s="32">
        <f t="shared" si="389"/>
        <v>0</v>
      </c>
      <c r="LIV62" s="32">
        <f t="shared" si="389"/>
        <v>0</v>
      </c>
      <c r="LIW62" s="32">
        <f t="shared" si="389"/>
        <v>0</v>
      </c>
      <c r="LIX62" s="32">
        <f t="shared" si="389"/>
        <v>0</v>
      </c>
      <c r="LIY62" s="32">
        <f t="shared" si="389"/>
        <v>0</v>
      </c>
      <c r="LIZ62" s="32">
        <f t="shared" si="389"/>
        <v>0</v>
      </c>
      <c r="LJA62" s="32">
        <f t="shared" si="389"/>
        <v>0</v>
      </c>
      <c r="LJB62" s="32">
        <f t="shared" si="389"/>
        <v>0</v>
      </c>
      <c r="LJC62" s="32">
        <f t="shared" si="389"/>
        <v>0</v>
      </c>
      <c r="LJD62" s="32">
        <f t="shared" si="389"/>
        <v>0</v>
      </c>
      <c r="LJE62" s="32">
        <f t="shared" si="389"/>
        <v>0</v>
      </c>
      <c r="LJF62" s="32">
        <f t="shared" si="389"/>
        <v>0</v>
      </c>
      <c r="LJG62" s="32">
        <f t="shared" si="389"/>
        <v>0</v>
      </c>
      <c r="LJH62" s="32">
        <f t="shared" si="389"/>
        <v>0</v>
      </c>
      <c r="LJI62" s="32">
        <f t="shared" si="389"/>
        <v>0</v>
      </c>
      <c r="LJJ62" s="32">
        <f t="shared" si="389"/>
        <v>0</v>
      </c>
      <c r="LJK62" s="32">
        <f t="shared" si="389"/>
        <v>0</v>
      </c>
      <c r="LJL62" s="32">
        <f t="shared" si="389"/>
        <v>0</v>
      </c>
      <c r="LJM62" s="32">
        <f t="shared" si="389"/>
        <v>0</v>
      </c>
      <c r="LJN62" s="32">
        <f t="shared" si="389"/>
        <v>0</v>
      </c>
      <c r="LJO62" s="32">
        <f t="shared" si="389"/>
        <v>0</v>
      </c>
      <c r="LJP62" s="32">
        <f t="shared" ref="LJP62:LMA62" si="390">SUM(LJP63:LJP73)</f>
        <v>0</v>
      </c>
      <c r="LJQ62" s="32">
        <f t="shared" si="390"/>
        <v>0</v>
      </c>
      <c r="LJR62" s="32">
        <f t="shared" si="390"/>
        <v>0</v>
      </c>
      <c r="LJS62" s="32">
        <f t="shared" si="390"/>
        <v>0</v>
      </c>
      <c r="LJT62" s="32">
        <f t="shared" si="390"/>
        <v>0</v>
      </c>
      <c r="LJU62" s="32">
        <f t="shared" si="390"/>
        <v>0</v>
      </c>
      <c r="LJV62" s="32">
        <f t="shared" si="390"/>
        <v>0</v>
      </c>
      <c r="LJW62" s="32">
        <f t="shared" si="390"/>
        <v>0</v>
      </c>
      <c r="LJX62" s="32">
        <f t="shared" si="390"/>
        <v>0</v>
      </c>
      <c r="LJY62" s="32">
        <f t="shared" si="390"/>
        <v>0</v>
      </c>
      <c r="LJZ62" s="32">
        <f t="shared" si="390"/>
        <v>0</v>
      </c>
      <c r="LKA62" s="32">
        <f t="shared" si="390"/>
        <v>0</v>
      </c>
      <c r="LKB62" s="32">
        <f t="shared" si="390"/>
        <v>0</v>
      </c>
      <c r="LKC62" s="32">
        <f t="shared" si="390"/>
        <v>0</v>
      </c>
      <c r="LKD62" s="32">
        <f t="shared" si="390"/>
        <v>0</v>
      </c>
      <c r="LKE62" s="32">
        <f t="shared" si="390"/>
        <v>0</v>
      </c>
      <c r="LKF62" s="32">
        <f t="shared" si="390"/>
        <v>0</v>
      </c>
      <c r="LKG62" s="32">
        <f t="shared" si="390"/>
        <v>0</v>
      </c>
      <c r="LKH62" s="32">
        <f t="shared" si="390"/>
        <v>0</v>
      </c>
      <c r="LKI62" s="32">
        <f t="shared" si="390"/>
        <v>0</v>
      </c>
      <c r="LKJ62" s="32">
        <f t="shared" si="390"/>
        <v>0</v>
      </c>
      <c r="LKK62" s="32">
        <f t="shared" si="390"/>
        <v>0</v>
      </c>
      <c r="LKL62" s="32">
        <f t="shared" si="390"/>
        <v>0</v>
      </c>
      <c r="LKM62" s="32">
        <f t="shared" si="390"/>
        <v>0</v>
      </c>
      <c r="LKN62" s="32">
        <f t="shared" si="390"/>
        <v>0</v>
      </c>
      <c r="LKO62" s="32">
        <f t="shared" si="390"/>
        <v>0</v>
      </c>
      <c r="LKP62" s="32">
        <f t="shared" si="390"/>
        <v>0</v>
      </c>
      <c r="LKQ62" s="32">
        <f t="shared" si="390"/>
        <v>0</v>
      </c>
      <c r="LKR62" s="32">
        <f t="shared" si="390"/>
        <v>0</v>
      </c>
      <c r="LKS62" s="32">
        <f t="shared" si="390"/>
        <v>0</v>
      </c>
      <c r="LKT62" s="32">
        <f t="shared" si="390"/>
        <v>0</v>
      </c>
      <c r="LKU62" s="32">
        <f t="shared" si="390"/>
        <v>0</v>
      </c>
      <c r="LKV62" s="32">
        <f t="shared" si="390"/>
        <v>0</v>
      </c>
      <c r="LKW62" s="32">
        <f t="shared" si="390"/>
        <v>0</v>
      </c>
      <c r="LKX62" s="32">
        <f t="shared" si="390"/>
        <v>0</v>
      </c>
      <c r="LKY62" s="32">
        <f t="shared" si="390"/>
        <v>0</v>
      </c>
      <c r="LKZ62" s="32">
        <f t="shared" si="390"/>
        <v>0</v>
      </c>
      <c r="LLA62" s="32">
        <f t="shared" si="390"/>
        <v>0</v>
      </c>
      <c r="LLB62" s="32">
        <f t="shared" si="390"/>
        <v>0</v>
      </c>
      <c r="LLC62" s="32">
        <f t="shared" si="390"/>
        <v>0</v>
      </c>
      <c r="LLD62" s="32">
        <f t="shared" si="390"/>
        <v>0</v>
      </c>
      <c r="LLE62" s="32">
        <f t="shared" si="390"/>
        <v>0</v>
      </c>
      <c r="LLF62" s="32">
        <f t="shared" si="390"/>
        <v>0</v>
      </c>
      <c r="LLG62" s="32">
        <f t="shared" si="390"/>
        <v>0</v>
      </c>
      <c r="LLH62" s="32">
        <f t="shared" si="390"/>
        <v>0</v>
      </c>
      <c r="LLI62" s="32">
        <f t="shared" si="390"/>
        <v>0</v>
      </c>
      <c r="LLJ62" s="32">
        <f t="shared" si="390"/>
        <v>0</v>
      </c>
      <c r="LLK62" s="32">
        <f t="shared" si="390"/>
        <v>0</v>
      </c>
      <c r="LLL62" s="32">
        <f t="shared" si="390"/>
        <v>0</v>
      </c>
      <c r="LLM62" s="32">
        <f t="shared" si="390"/>
        <v>0</v>
      </c>
      <c r="LLN62" s="32">
        <f t="shared" si="390"/>
        <v>0</v>
      </c>
      <c r="LLO62" s="32">
        <f t="shared" si="390"/>
        <v>0</v>
      </c>
      <c r="LLP62" s="32">
        <f t="shared" si="390"/>
        <v>0</v>
      </c>
      <c r="LLQ62" s="32">
        <f t="shared" si="390"/>
        <v>0</v>
      </c>
      <c r="LLR62" s="32">
        <f t="shared" si="390"/>
        <v>0</v>
      </c>
      <c r="LLS62" s="32">
        <f t="shared" si="390"/>
        <v>0</v>
      </c>
      <c r="LLT62" s="32">
        <f t="shared" si="390"/>
        <v>0</v>
      </c>
      <c r="LLU62" s="32">
        <f t="shared" si="390"/>
        <v>0</v>
      </c>
      <c r="LLV62" s="32">
        <f t="shared" si="390"/>
        <v>0</v>
      </c>
      <c r="LLW62" s="32">
        <f t="shared" si="390"/>
        <v>0</v>
      </c>
      <c r="LLX62" s="32">
        <f t="shared" si="390"/>
        <v>0</v>
      </c>
      <c r="LLY62" s="32">
        <f t="shared" si="390"/>
        <v>0</v>
      </c>
      <c r="LLZ62" s="32">
        <f t="shared" si="390"/>
        <v>0</v>
      </c>
      <c r="LMA62" s="32">
        <f t="shared" si="390"/>
        <v>0</v>
      </c>
      <c r="LMB62" s="32">
        <f t="shared" ref="LMB62:LOM62" si="391">SUM(LMB63:LMB73)</f>
        <v>0</v>
      </c>
      <c r="LMC62" s="32">
        <f t="shared" si="391"/>
        <v>0</v>
      </c>
      <c r="LMD62" s="32">
        <f t="shared" si="391"/>
        <v>0</v>
      </c>
      <c r="LME62" s="32">
        <f t="shared" si="391"/>
        <v>0</v>
      </c>
      <c r="LMF62" s="32">
        <f t="shared" si="391"/>
        <v>0</v>
      </c>
      <c r="LMG62" s="32">
        <f t="shared" si="391"/>
        <v>0</v>
      </c>
      <c r="LMH62" s="32">
        <f t="shared" si="391"/>
        <v>0</v>
      </c>
      <c r="LMI62" s="32">
        <f t="shared" si="391"/>
        <v>0</v>
      </c>
      <c r="LMJ62" s="32">
        <f t="shared" si="391"/>
        <v>0</v>
      </c>
      <c r="LMK62" s="32">
        <f t="shared" si="391"/>
        <v>0</v>
      </c>
      <c r="LML62" s="32">
        <f t="shared" si="391"/>
        <v>0</v>
      </c>
      <c r="LMM62" s="32">
        <f t="shared" si="391"/>
        <v>0</v>
      </c>
      <c r="LMN62" s="32">
        <f t="shared" si="391"/>
        <v>0</v>
      </c>
      <c r="LMO62" s="32">
        <f t="shared" si="391"/>
        <v>0</v>
      </c>
      <c r="LMP62" s="32">
        <f t="shared" si="391"/>
        <v>0</v>
      </c>
      <c r="LMQ62" s="32">
        <f t="shared" si="391"/>
        <v>0</v>
      </c>
      <c r="LMR62" s="32">
        <f t="shared" si="391"/>
        <v>0</v>
      </c>
      <c r="LMS62" s="32">
        <f t="shared" si="391"/>
        <v>0</v>
      </c>
      <c r="LMT62" s="32">
        <f t="shared" si="391"/>
        <v>0</v>
      </c>
      <c r="LMU62" s="32">
        <f t="shared" si="391"/>
        <v>0</v>
      </c>
      <c r="LMV62" s="32">
        <f t="shared" si="391"/>
        <v>0</v>
      </c>
      <c r="LMW62" s="32">
        <f t="shared" si="391"/>
        <v>0</v>
      </c>
      <c r="LMX62" s="32">
        <f t="shared" si="391"/>
        <v>0</v>
      </c>
      <c r="LMY62" s="32">
        <f t="shared" si="391"/>
        <v>0</v>
      </c>
      <c r="LMZ62" s="32">
        <f t="shared" si="391"/>
        <v>0</v>
      </c>
      <c r="LNA62" s="32">
        <f t="shared" si="391"/>
        <v>0</v>
      </c>
      <c r="LNB62" s="32">
        <f t="shared" si="391"/>
        <v>0</v>
      </c>
      <c r="LNC62" s="32">
        <f t="shared" si="391"/>
        <v>0</v>
      </c>
      <c r="LND62" s="32">
        <f t="shared" si="391"/>
        <v>0</v>
      </c>
      <c r="LNE62" s="32">
        <f t="shared" si="391"/>
        <v>0</v>
      </c>
      <c r="LNF62" s="32">
        <f t="shared" si="391"/>
        <v>0</v>
      </c>
      <c r="LNG62" s="32">
        <f t="shared" si="391"/>
        <v>0</v>
      </c>
      <c r="LNH62" s="32">
        <f t="shared" si="391"/>
        <v>0</v>
      </c>
      <c r="LNI62" s="32">
        <f t="shared" si="391"/>
        <v>0</v>
      </c>
      <c r="LNJ62" s="32">
        <f t="shared" si="391"/>
        <v>0</v>
      </c>
      <c r="LNK62" s="32">
        <f t="shared" si="391"/>
        <v>0</v>
      </c>
      <c r="LNL62" s="32">
        <f t="shared" si="391"/>
        <v>0</v>
      </c>
      <c r="LNM62" s="32">
        <f t="shared" si="391"/>
        <v>0</v>
      </c>
      <c r="LNN62" s="32">
        <f t="shared" si="391"/>
        <v>0</v>
      </c>
      <c r="LNO62" s="32">
        <f t="shared" si="391"/>
        <v>0</v>
      </c>
      <c r="LNP62" s="32">
        <f t="shared" si="391"/>
        <v>0</v>
      </c>
      <c r="LNQ62" s="32">
        <f t="shared" si="391"/>
        <v>0</v>
      </c>
      <c r="LNR62" s="32">
        <f t="shared" si="391"/>
        <v>0</v>
      </c>
      <c r="LNS62" s="32">
        <f t="shared" si="391"/>
        <v>0</v>
      </c>
      <c r="LNT62" s="32">
        <f t="shared" si="391"/>
        <v>0</v>
      </c>
      <c r="LNU62" s="32">
        <f t="shared" si="391"/>
        <v>0</v>
      </c>
      <c r="LNV62" s="32">
        <f t="shared" si="391"/>
        <v>0</v>
      </c>
      <c r="LNW62" s="32">
        <f t="shared" si="391"/>
        <v>0</v>
      </c>
      <c r="LNX62" s="32">
        <f t="shared" si="391"/>
        <v>0</v>
      </c>
      <c r="LNY62" s="32">
        <f t="shared" si="391"/>
        <v>0</v>
      </c>
      <c r="LNZ62" s="32">
        <f t="shared" si="391"/>
        <v>0</v>
      </c>
      <c r="LOA62" s="32">
        <f t="shared" si="391"/>
        <v>0</v>
      </c>
      <c r="LOB62" s="32">
        <f t="shared" si="391"/>
        <v>0</v>
      </c>
      <c r="LOC62" s="32">
        <f t="shared" si="391"/>
        <v>0</v>
      </c>
      <c r="LOD62" s="32">
        <f t="shared" si="391"/>
        <v>0</v>
      </c>
      <c r="LOE62" s="32">
        <f t="shared" si="391"/>
        <v>0</v>
      </c>
      <c r="LOF62" s="32">
        <f t="shared" si="391"/>
        <v>0</v>
      </c>
      <c r="LOG62" s="32">
        <f t="shared" si="391"/>
        <v>0</v>
      </c>
      <c r="LOH62" s="32">
        <f t="shared" si="391"/>
        <v>0</v>
      </c>
      <c r="LOI62" s="32">
        <f t="shared" si="391"/>
        <v>0</v>
      </c>
      <c r="LOJ62" s="32">
        <f t="shared" si="391"/>
        <v>0</v>
      </c>
      <c r="LOK62" s="32">
        <f t="shared" si="391"/>
        <v>0</v>
      </c>
      <c r="LOL62" s="32">
        <f t="shared" si="391"/>
        <v>0</v>
      </c>
      <c r="LOM62" s="32">
        <f t="shared" si="391"/>
        <v>0</v>
      </c>
      <c r="LON62" s="32">
        <f t="shared" ref="LON62:LQY62" si="392">SUM(LON63:LON73)</f>
        <v>0</v>
      </c>
      <c r="LOO62" s="32">
        <f t="shared" si="392"/>
        <v>0</v>
      </c>
      <c r="LOP62" s="32">
        <f t="shared" si="392"/>
        <v>0</v>
      </c>
      <c r="LOQ62" s="32">
        <f t="shared" si="392"/>
        <v>0</v>
      </c>
      <c r="LOR62" s="32">
        <f t="shared" si="392"/>
        <v>0</v>
      </c>
      <c r="LOS62" s="32">
        <f t="shared" si="392"/>
        <v>0</v>
      </c>
      <c r="LOT62" s="32">
        <f t="shared" si="392"/>
        <v>0</v>
      </c>
      <c r="LOU62" s="32">
        <f t="shared" si="392"/>
        <v>0</v>
      </c>
      <c r="LOV62" s="32">
        <f t="shared" si="392"/>
        <v>0</v>
      </c>
      <c r="LOW62" s="32">
        <f t="shared" si="392"/>
        <v>0</v>
      </c>
      <c r="LOX62" s="32">
        <f t="shared" si="392"/>
        <v>0</v>
      </c>
      <c r="LOY62" s="32">
        <f t="shared" si="392"/>
        <v>0</v>
      </c>
      <c r="LOZ62" s="32">
        <f t="shared" si="392"/>
        <v>0</v>
      </c>
      <c r="LPA62" s="32">
        <f t="shared" si="392"/>
        <v>0</v>
      </c>
      <c r="LPB62" s="32">
        <f t="shared" si="392"/>
        <v>0</v>
      </c>
      <c r="LPC62" s="32">
        <f t="shared" si="392"/>
        <v>0</v>
      </c>
      <c r="LPD62" s="32">
        <f t="shared" si="392"/>
        <v>0</v>
      </c>
      <c r="LPE62" s="32">
        <f t="shared" si="392"/>
        <v>0</v>
      </c>
      <c r="LPF62" s="32">
        <f t="shared" si="392"/>
        <v>0</v>
      </c>
      <c r="LPG62" s="32">
        <f t="shared" si="392"/>
        <v>0</v>
      </c>
      <c r="LPH62" s="32">
        <f t="shared" si="392"/>
        <v>0</v>
      </c>
      <c r="LPI62" s="32">
        <f t="shared" si="392"/>
        <v>0</v>
      </c>
      <c r="LPJ62" s="32">
        <f t="shared" si="392"/>
        <v>0</v>
      </c>
      <c r="LPK62" s="32">
        <f t="shared" si="392"/>
        <v>0</v>
      </c>
      <c r="LPL62" s="32">
        <f t="shared" si="392"/>
        <v>0</v>
      </c>
      <c r="LPM62" s="32">
        <f t="shared" si="392"/>
        <v>0</v>
      </c>
      <c r="LPN62" s="32">
        <f t="shared" si="392"/>
        <v>0</v>
      </c>
      <c r="LPO62" s="32">
        <f t="shared" si="392"/>
        <v>0</v>
      </c>
      <c r="LPP62" s="32">
        <f t="shared" si="392"/>
        <v>0</v>
      </c>
      <c r="LPQ62" s="32">
        <f t="shared" si="392"/>
        <v>0</v>
      </c>
      <c r="LPR62" s="32">
        <f t="shared" si="392"/>
        <v>0</v>
      </c>
      <c r="LPS62" s="32">
        <f t="shared" si="392"/>
        <v>0</v>
      </c>
      <c r="LPT62" s="32">
        <f t="shared" si="392"/>
        <v>0</v>
      </c>
      <c r="LPU62" s="32">
        <f t="shared" si="392"/>
        <v>0</v>
      </c>
      <c r="LPV62" s="32">
        <f t="shared" si="392"/>
        <v>0</v>
      </c>
      <c r="LPW62" s="32">
        <f t="shared" si="392"/>
        <v>0</v>
      </c>
      <c r="LPX62" s="32">
        <f t="shared" si="392"/>
        <v>0</v>
      </c>
      <c r="LPY62" s="32">
        <f t="shared" si="392"/>
        <v>0</v>
      </c>
      <c r="LPZ62" s="32">
        <f t="shared" si="392"/>
        <v>0</v>
      </c>
      <c r="LQA62" s="32">
        <f t="shared" si="392"/>
        <v>0</v>
      </c>
      <c r="LQB62" s="32">
        <f t="shared" si="392"/>
        <v>0</v>
      </c>
      <c r="LQC62" s="32">
        <f t="shared" si="392"/>
        <v>0</v>
      </c>
      <c r="LQD62" s="32">
        <f t="shared" si="392"/>
        <v>0</v>
      </c>
      <c r="LQE62" s="32">
        <f t="shared" si="392"/>
        <v>0</v>
      </c>
      <c r="LQF62" s="32">
        <f t="shared" si="392"/>
        <v>0</v>
      </c>
      <c r="LQG62" s="32">
        <f t="shared" si="392"/>
        <v>0</v>
      </c>
      <c r="LQH62" s="32">
        <f t="shared" si="392"/>
        <v>0</v>
      </c>
      <c r="LQI62" s="32">
        <f t="shared" si="392"/>
        <v>0</v>
      </c>
      <c r="LQJ62" s="32">
        <f t="shared" si="392"/>
        <v>0</v>
      </c>
      <c r="LQK62" s="32">
        <f t="shared" si="392"/>
        <v>0</v>
      </c>
      <c r="LQL62" s="32">
        <f t="shared" si="392"/>
        <v>0</v>
      </c>
      <c r="LQM62" s="32">
        <f t="shared" si="392"/>
        <v>0</v>
      </c>
      <c r="LQN62" s="32">
        <f t="shared" si="392"/>
        <v>0</v>
      </c>
      <c r="LQO62" s="32">
        <f t="shared" si="392"/>
        <v>0</v>
      </c>
      <c r="LQP62" s="32">
        <f t="shared" si="392"/>
        <v>0</v>
      </c>
      <c r="LQQ62" s="32">
        <f t="shared" si="392"/>
        <v>0</v>
      </c>
      <c r="LQR62" s="32">
        <f t="shared" si="392"/>
        <v>0</v>
      </c>
      <c r="LQS62" s="32">
        <f t="shared" si="392"/>
        <v>0</v>
      </c>
      <c r="LQT62" s="32">
        <f t="shared" si="392"/>
        <v>0</v>
      </c>
      <c r="LQU62" s="32">
        <f t="shared" si="392"/>
        <v>0</v>
      </c>
      <c r="LQV62" s="32">
        <f t="shared" si="392"/>
        <v>0</v>
      </c>
      <c r="LQW62" s="32">
        <f t="shared" si="392"/>
        <v>0</v>
      </c>
      <c r="LQX62" s="32">
        <f t="shared" si="392"/>
        <v>0</v>
      </c>
      <c r="LQY62" s="32">
        <f t="shared" si="392"/>
        <v>0</v>
      </c>
      <c r="LQZ62" s="32">
        <f t="shared" ref="LQZ62:LTK62" si="393">SUM(LQZ63:LQZ73)</f>
        <v>0</v>
      </c>
      <c r="LRA62" s="32">
        <f t="shared" si="393"/>
        <v>0</v>
      </c>
      <c r="LRB62" s="32">
        <f t="shared" si="393"/>
        <v>0</v>
      </c>
      <c r="LRC62" s="32">
        <f t="shared" si="393"/>
        <v>0</v>
      </c>
      <c r="LRD62" s="32">
        <f t="shared" si="393"/>
        <v>0</v>
      </c>
      <c r="LRE62" s="32">
        <f t="shared" si="393"/>
        <v>0</v>
      </c>
      <c r="LRF62" s="32">
        <f t="shared" si="393"/>
        <v>0</v>
      </c>
      <c r="LRG62" s="32">
        <f t="shared" si="393"/>
        <v>0</v>
      </c>
      <c r="LRH62" s="32">
        <f t="shared" si="393"/>
        <v>0</v>
      </c>
      <c r="LRI62" s="32">
        <f t="shared" si="393"/>
        <v>0</v>
      </c>
      <c r="LRJ62" s="32">
        <f t="shared" si="393"/>
        <v>0</v>
      </c>
      <c r="LRK62" s="32">
        <f t="shared" si="393"/>
        <v>0</v>
      </c>
      <c r="LRL62" s="32">
        <f t="shared" si="393"/>
        <v>0</v>
      </c>
      <c r="LRM62" s="32">
        <f t="shared" si="393"/>
        <v>0</v>
      </c>
      <c r="LRN62" s="32">
        <f t="shared" si="393"/>
        <v>0</v>
      </c>
      <c r="LRO62" s="32">
        <f t="shared" si="393"/>
        <v>0</v>
      </c>
      <c r="LRP62" s="32">
        <f t="shared" si="393"/>
        <v>0</v>
      </c>
      <c r="LRQ62" s="32">
        <f t="shared" si="393"/>
        <v>0</v>
      </c>
      <c r="LRR62" s="32">
        <f t="shared" si="393"/>
        <v>0</v>
      </c>
      <c r="LRS62" s="32">
        <f t="shared" si="393"/>
        <v>0</v>
      </c>
      <c r="LRT62" s="32">
        <f t="shared" si="393"/>
        <v>0</v>
      </c>
      <c r="LRU62" s="32">
        <f t="shared" si="393"/>
        <v>0</v>
      </c>
      <c r="LRV62" s="32">
        <f t="shared" si="393"/>
        <v>0</v>
      </c>
      <c r="LRW62" s="32">
        <f t="shared" si="393"/>
        <v>0</v>
      </c>
      <c r="LRX62" s="32">
        <f t="shared" si="393"/>
        <v>0</v>
      </c>
      <c r="LRY62" s="32">
        <f t="shared" si="393"/>
        <v>0</v>
      </c>
      <c r="LRZ62" s="32">
        <f t="shared" si="393"/>
        <v>0</v>
      </c>
      <c r="LSA62" s="32">
        <f t="shared" si="393"/>
        <v>0</v>
      </c>
      <c r="LSB62" s="32">
        <f t="shared" si="393"/>
        <v>0</v>
      </c>
      <c r="LSC62" s="32">
        <f t="shared" si="393"/>
        <v>0</v>
      </c>
      <c r="LSD62" s="32">
        <f t="shared" si="393"/>
        <v>0</v>
      </c>
      <c r="LSE62" s="32">
        <f t="shared" si="393"/>
        <v>0</v>
      </c>
      <c r="LSF62" s="32">
        <f t="shared" si="393"/>
        <v>0</v>
      </c>
      <c r="LSG62" s="32">
        <f t="shared" si="393"/>
        <v>0</v>
      </c>
      <c r="LSH62" s="32">
        <f t="shared" si="393"/>
        <v>0</v>
      </c>
      <c r="LSI62" s="32">
        <f t="shared" si="393"/>
        <v>0</v>
      </c>
      <c r="LSJ62" s="32">
        <f t="shared" si="393"/>
        <v>0</v>
      </c>
      <c r="LSK62" s="32">
        <f t="shared" si="393"/>
        <v>0</v>
      </c>
      <c r="LSL62" s="32">
        <f t="shared" si="393"/>
        <v>0</v>
      </c>
      <c r="LSM62" s="32">
        <f t="shared" si="393"/>
        <v>0</v>
      </c>
      <c r="LSN62" s="32">
        <f t="shared" si="393"/>
        <v>0</v>
      </c>
      <c r="LSO62" s="32">
        <f t="shared" si="393"/>
        <v>0</v>
      </c>
      <c r="LSP62" s="32">
        <f t="shared" si="393"/>
        <v>0</v>
      </c>
      <c r="LSQ62" s="32">
        <f t="shared" si="393"/>
        <v>0</v>
      </c>
      <c r="LSR62" s="32">
        <f t="shared" si="393"/>
        <v>0</v>
      </c>
      <c r="LSS62" s="32">
        <f t="shared" si="393"/>
        <v>0</v>
      </c>
      <c r="LST62" s="32">
        <f t="shared" si="393"/>
        <v>0</v>
      </c>
      <c r="LSU62" s="32">
        <f t="shared" si="393"/>
        <v>0</v>
      </c>
      <c r="LSV62" s="32">
        <f t="shared" si="393"/>
        <v>0</v>
      </c>
      <c r="LSW62" s="32">
        <f t="shared" si="393"/>
        <v>0</v>
      </c>
      <c r="LSX62" s="32">
        <f t="shared" si="393"/>
        <v>0</v>
      </c>
      <c r="LSY62" s="32">
        <f t="shared" si="393"/>
        <v>0</v>
      </c>
      <c r="LSZ62" s="32">
        <f t="shared" si="393"/>
        <v>0</v>
      </c>
      <c r="LTA62" s="32">
        <f t="shared" si="393"/>
        <v>0</v>
      </c>
      <c r="LTB62" s="32">
        <f t="shared" si="393"/>
        <v>0</v>
      </c>
      <c r="LTC62" s="32">
        <f t="shared" si="393"/>
        <v>0</v>
      </c>
      <c r="LTD62" s="32">
        <f t="shared" si="393"/>
        <v>0</v>
      </c>
      <c r="LTE62" s="32">
        <f t="shared" si="393"/>
        <v>0</v>
      </c>
      <c r="LTF62" s="32">
        <f t="shared" si="393"/>
        <v>0</v>
      </c>
      <c r="LTG62" s="32">
        <f t="shared" si="393"/>
        <v>0</v>
      </c>
      <c r="LTH62" s="32">
        <f t="shared" si="393"/>
        <v>0</v>
      </c>
      <c r="LTI62" s="32">
        <f t="shared" si="393"/>
        <v>0</v>
      </c>
      <c r="LTJ62" s="32">
        <f t="shared" si="393"/>
        <v>0</v>
      </c>
      <c r="LTK62" s="32">
        <f t="shared" si="393"/>
        <v>0</v>
      </c>
      <c r="LTL62" s="32">
        <f t="shared" ref="LTL62:LVW62" si="394">SUM(LTL63:LTL73)</f>
        <v>0</v>
      </c>
      <c r="LTM62" s="32">
        <f t="shared" si="394"/>
        <v>0</v>
      </c>
      <c r="LTN62" s="32">
        <f t="shared" si="394"/>
        <v>0</v>
      </c>
      <c r="LTO62" s="32">
        <f t="shared" si="394"/>
        <v>0</v>
      </c>
      <c r="LTP62" s="32">
        <f t="shared" si="394"/>
        <v>0</v>
      </c>
      <c r="LTQ62" s="32">
        <f t="shared" si="394"/>
        <v>0</v>
      </c>
      <c r="LTR62" s="32">
        <f t="shared" si="394"/>
        <v>0</v>
      </c>
      <c r="LTS62" s="32">
        <f t="shared" si="394"/>
        <v>0</v>
      </c>
      <c r="LTT62" s="32">
        <f t="shared" si="394"/>
        <v>0</v>
      </c>
      <c r="LTU62" s="32">
        <f t="shared" si="394"/>
        <v>0</v>
      </c>
      <c r="LTV62" s="32">
        <f t="shared" si="394"/>
        <v>0</v>
      </c>
      <c r="LTW62" s="32">
        <f t="shared" si="394"/>
        <v>0</v>
      </c>
      <c r="LTX62" s="32">
        <f t="shared" si="394"/>
        <v>0</v>
      </c>
      <c r="LTY62" s="32">
        <f t="shared" si="394"/>
        <v>0</v>
      </c>
      <c r="LTZ62" s="32">
        <f t="shared" si="394"/>
        <v>0</v>
      </c>
      <c r="LUA62" s="32">
        <f t="shared" si="394"/>
        <v>0</v>
      </c>
      <c r="LUB62" s="32">
        <f t="shared" si="394"/>
        <v>0</v>
      </c>
      <c r="LUC62" s="32">
        <f t="shared" si="394"/>
        <v>0</v>
      </c>
      <c r="LUD62" s="32">
        <f t="shared" si="394"/>
        <v>0</v>
      </c>
      <c r="LUE62" s="32">
        <f t="shared" si="394"/>
        <v>0</v>
      </c>
      <c r="LUF62" s="32">
        <f t="shared" si="394"/>
        <v>0</v>
      </c>
      <c r="LUG62" s="32">
        <f t="shared" si="394"/>
        <v>0</v>
      </c>
      <c r="LUH62" s="32">
        <f t="shared" si="394"/>
        <v>0</v>
      </c>
      <c r="LUI62" s="32">
        <f t="shared" si="394"/>
        <v>0</v>
      </c>
      <c r="LUJ62" s="32">
        <f t="shared" si="394"/>
        <v>0</v>
      </c>
      <c r="LUK62" s="32">
        <f t="shared" si="394"/>
        <v>0</v>
      </c>
      <c r="LUL62" s="32">
        <f t="shared" si="394"/>
        <v>0</v>
      </c>
      <c r="LUM62" s="32">
        <f t="shared" si="394"/>
        <v>0</v>
      </c>
      <c r="LUN62" s="32">
        <f t="shared" si="394"/>
        <v>0</v>
      </c>
      <c r="LUO62" s="32">
        <f t="shared" si="394"/>
        <v>0</v>
      </c>
      <c r="LUP62" s="32">
        <f t="shared" si="394"/>
        <v>0</v>
      </c>
      <c r="LUQ62" s="32">
        <f t="shared" si="394"/>
        <v>0</v>
      </c>
      <c r="LUR62" s="32">
        <f t="shared" si="394"/>
        <v>0</v>
      </c>
      <c r="LUS62" s="32">
        <f t="shared" si="394"/>
        <v>0</v>
      </c>
      <c r="LUT62" s="32">
        <f t="shared" si="394"/>
        <v>0</v>
      </c>
      <c r="LUU62" s="32">
        <f t="shared" si="394"/>
        <v>0</v>
      </c>
      <c r="LUV62" s="32">
        <f t="shared" si="394"/>
        <v>0</v>
      </c>
      <c r="LUW62" s="32">
        <f t="shared" si="394"/>
        <v>0</v>
      </c>
      <c r="LUX62" s="32">
        <f t="shared" si="394"/>
        <v>0</v>
      </c>
      <c r="LUY62" s="32">
        <f t="shared" si="394"/>
        <v>0</v>
      </c>
      <c r="LUZ62" s="32">
        <f t="shared" si="394"/>
        <v>0</v>
      </c>
      <c r="LVA62" s="32">
        <f t="shared" si="394"/>
        <v>0</v>
      </c>
      <c r="LVB62" s="32">
        <f t="shared" si="394"/>
        <v>0</v>
      </c>
      <c r="LVC62" s="32">
        <f t="shared" si="394"/>
        <v>0</v>
      </c>
      <c r="LVD62" s="32">
        <f t="shared" si="394"/>
        <v>0</v>
      </c>
      <c r="LVE62" s="32">
        <f t="shared" si="394"/>
        <v>0</v>
      </c>
      <c r="LVF62" s="32">
        <f t="shared" si="394"/>
        <v>0</v>
      </c>
      <c r="LVG62" s="32">
        <f t="shared" si="394"/>
        <v>0</v>
      </c>
      <c r="LVH62" s="32">
        <f t="shared" si="394"/>
        <v>0</v>
      </c>
      <c r="LVI62" s="32">
        <f t="shared" si="394"/>
        <v>0</v>
      </c>
      <c r="LVJ62" s="32">
        <f t="shared" si="394"/>
        <v>0</v>
      </c>
      <c r="LVK62" s="32">
        <f t="shared" si="394"/>
        <v>0</v>
      </c>
      <c r="LVL62" s="32">
        <f t="shared" si="394"/>
        <v>0</v>
      </c>
      <c r="LVM62" s="32">
        <f t="shared" si="394"/>
        <v>0</v>
      </c>
      <c r="LVN62" s="32">
        <f t="shared" si="394"/>
        <v>0</v>
      </c>
      <c r="LVO62" s="32">
        <f t="shared" si="394"/>
        <v>0</v>
      </c>
      <c r="LVP62" s="32">
        <f t="shared" si="394"/>
        <v>0</v>
      </c>
      <c r="LVQ62" s="32">
        <f t="shared" si="394"/>
        <v>0</v>
      </c>
      <c r="LVR62" s="32">
        <f t="shared" si="394"/>
        <v>0</v>
      </c>
      <c r="LVS62" s="32">
        <f t="shared" si="394"/>
        <v>0</v>
      </c>
      <c r="LVT62" s="32">
        <f t="shared" si="394"/>
        <v>0</v>
      </c>
      <c r="LVU62" s="32">
        <f t="shared" si="394"/>
        <v>0</v>
      </c>
      <c r="LVV62" s="32">
        <f t="shared" si="394"/>
        <v>0</v>
      </c>
      <c r="LVW62" s="32">
        <f t="shared" si="394"/>
        <v>0</v>
      </c>
      <c r="LVX62" s="32">
        <f t="shared" ref="LVX62:LYI62" si="395">SUM(LVX63:LVX73)</f>
        <v>0</v>
      </c>
      <c r="LVY62" s="32">
        <f t="shared" si="395"/>
        <v>0</v>
      </c>
      <c r="LVZ62" s="32">
        <f t="shared" si="395"/>
        <v>0</v>
      </c>
      <c r="LWA62" s="32">
        <f t="shared" si="395"/>
        <v>0</v>
      </c>
      <c r="LWB62" s="32">
        <f t="shared" si="395"/>
        <v>0</v>
      </c>
      <c r="LWC62" s="32">
        <f t="shared" si="395"/>
        <v>0</v>
      </c>
      <c r="LWD62" s="32">
        <f t="shared" si="395"/>
        <v>0</v>
      </c>
      <c r="LWE62" s="32">
        <f t="shared" si="395"/>
        <v>0</v>
      </c>
      <c r="LWF62" s="32">
        <f t="shared" si="395"/>
        <v>0</v>
      </c>
      <c r="LWG62" s="32">
        <f t="shared" si="395"/>
        <v>0</v>
      </c>
      <c r="LWH62" s="32">
        <f t="shared" si="395"/>
        <v>0</v>
      </c>
      <c r="LWI62" s="32">
        <f t="shared" si="395"/>
        <v>0</v>
      </c>
      <c r="LWJ62" s="32">
        <f t="shared" si="395"/>
        <v>0</v>
      </c>
      <c r="LWK62" s="32">
        <f t="shared" si="395"/>
        <v>0</v>
      </c>
      <c r="LWL62" s="32">
        <f t="shared" si="395"/>
        <v>0</v>
      </c>
      <c r="LWM62" s="32">
        <f t="shared" si="395"/>
        <v>0</v>
      </c>
      <c r="LWN62" s="32">
        <f t="shared" si="395"/>
        <v>0</v>
      </c>
      <c r="LWO62" s="32">
        <f t="shared" si="395"/>
        <v>0</v>
      </c>
      <c r="LWP62" s="32">
        <f t="shared" si="395"/>
        <v>0</v>
      </c>
      <c r="LWQ62" s="32">
        <f t="shared" si="395"/>
        <v>0</v>
      </c>
      <c r="LWR62" s="32">
        <f t="shared" si="395"/>
        <v>0</v>
      </c>
      <c r="LWS62" s="32">
        <f t="shared" si="395"/>
        <v>0</v>
      </c>
      <c r="LWT62" s="32">
        <f t="shared" si="395"/>
        <v>0</v>
      </c>
      <c r="LWU62" s="32">
        <f t="shared" si="395"/>
        <v>0</v>
      </c>
      <c r="LWV62" s="32">
        <f t="shared" si="395"/>
        <v>0</v>
      </c>
      <c r="LWW62" s="32">
        <f t="shared" si="395"/>
        <v>0</v>
      </c>
      <c r="LWX62" s="32">
        <f t="shared" si="395"/>
        <v>0</v>
      </c>
      <c r="LWY62" s="32">
        <f t="shared" si="395"/>
        <v>0</v>
      </c>
      <c r="LWZ62" s="32">
        <f t="shared" si="395"/>
        <v>0</v>
      </c>
      <c r="LXA62" s="32">
        <f t="shared" si="395"/>
        <v>0</v>
      </c>
      <c r="LXB62" s="32">
        <f t="shared" si="395"/>
        <v>0</v>
      </c>
      <c r="LXC62" s="32">
        <f t="shared" si="395"/>
        <v>0</v>
      </c>
      <c r="LXD62" s="32">
        <f t="shared" si="395"/>
        <v>0</v>
      </c>
      <c r="LXE62" s="32">
        <f t="shared" si="395"/>
        <v>0</v>
      </c>
      <c r="LXF62" s="32">
        <f t="shared" si="395"/>
        <v>0</v>
      </c>
      <c r="LXG62" s="32">
        <f t="shared" si="395"/>
        <v>0</v>
      </c>
      <c r="LXH62" s="32">
        <f t="shared" si="395"/>
        <v>0</v>
      </c>
      <c r="LXI62" s="32">
        <f t="shared" si="395"/>
        <v>0</v>
      </c>
      <c r="LXJ62" s="32">
        <f t="shared" si="395"/>
        <v>0</v>
      </c>
      <c r="LXK62" s="32">
        <f t="shared" si="395"/>
        <v>0</v>
      </c>
      <c r="LXL62" s="32">
        <f t="shared" si="395"/>
        <v>0</v>
      </c>
      <c r="LXM62" s="32">
        <f t="shared" si="395"/>
        <v>0</v>
      </c>
      <c r="LXN62" s="32">
        <f t="shared" si="395"/>
        <v>0</v>
      </c>
      <c r="LXO62" s="32">
        <f t="shared" si="395"/>
        <v>0</v>
      </c>
      <c r="LXP62" s="32">
        <f t="shared" si="395"/>
        <v>0</v>
      </c>
      <c r="LXQ62" s="32">
        <f t="shared" si="395"/>
        <v>0</v>
      </c>
      <c r="LXR62" s="32">
        <f t="shared" si="395"/>
        <v>0</v>
      </c>
      <c r="LXS62" s="32">
        <f t="shared" si="395"/>
        <v>0</v>
      </c>
      <c r="LXT62" s="32">
        <f t="shared" si="395"/>
        <v>0</v>
      </c>
      <c r="LXU62" s="32">
        <f t="shared" si="395"/>
        <v>0</v>
      </c>
      <c r="LXV62" s="32">
        <f t="shared" si="395"/>
        <v>0</v>
      </c>
      <c r="LXW62" s="32">
        <f t="shared" si="395"/>
        <v>0</v>
      </c>
      <c r="LXX62" s="32">
        <f t="shared" si="395"/>
        <v>0</v>
      </c>
      <c r="LXY62" s="32">
        <f t="shared" si="395"/>
        <v>0</v>
      </c>
      <c r="LXZ62" s="32">
        <f t="shared" si="395"/>
        <v>0</v>
      </c>
      <c r="LYA62" s="32">
        <f t="shared" si="395"/>
        <v>0</v>
      </c>
      <c r="LYB62" s="32">
        <f t="shared" si="395"/>
        <v>0</v>
      </c>
      <c r="LYC62" s="32">
        <f t="shared" si="395"/>
        <v>0</v>
      </c>
      <c r="LYD62" s="32">
        <f t="shared" si="395"/>
        <v>0</v>
      </c>
      <c r="LYE62" s="32">
        <f t="shared" si="395"/>
        <v>0</v>
      </c>
      <c r="LYF62" s="32">
        <f t="shared" si="395"/>
        <v>0</v>
      </c>
      <c r="LYG62" s="32">
        <f t="shared" si="395"/>
        <v>0</v>
      </c>
      <c r="LYH62" s="32">
        <f t="shared" si="395"/>
        <v>0</v>
      </c>
      <c r="LYI62" s="32">
        <f t="shared" si="395"/>
        <v>0</v>
      </c>
      <c r="LYJ62" s="32">
        <f t="shared" ref="LYJ62:MAU62" si="396">SUM(LYJ63:LYJ73)</f>
        <v>0</v>
      </c>
      <c r="LYK62" s="32">
        <f t="shared" si="396"/>
        <v>0</v>
      </c>
      <c r="LYL62" s="32">
        <f t="shared" si="396"/>
        <v>0</v>
      </c>
      <c r="LYM62" s="32">
        <f t="shared" si="396"/>
        <v>0</v>
      </c>
      <c r="LYN62" s="32">
        <f t="shared" si="396"/>
        <v>0</v>
      </c>
      <c r="LYO62" s="32">
        <f t="shared" si="396"/>
        <v>0</v>
      </c>
      <c r="LYP62" s="32">
        <f t="shared" si="396"/>
        <v>0</v>
      </c>
      <c r="LYQ62" s="32">
        <f t="shared" si="396"/>
        <v>0</v>
      </c>
      <c r="LYR62" s="32">
        <f t="shared" si="396"/>
        <v>0</v>
      </c>
      <c r="LYS62" s="32">
        <f t="shared" si="396"/>
        <v>0</v>
      </c>
      <c r="LYT62" s="32">
        <f t="shared" si="396"/>
        <v>0</v>
      </c>
      <c r="LYU62" s="32">
        <f t="shared" si="396"/>
        <v>0</v>
      </c>
      <c r="LYV62" s="32">
        <f t="shared" si="396"/>
        <v>0</v>
      </c>
      <c r="LYW62" s="32">
        <f t="shared" si="396"/>
        <v>0</v>
      </c>
      <c r="LYX62" s="32">
        <f t="shared" si="396"/>
        <v>0</v>
      </c>
      <c r="LYY62" s="32">
        <f t="shared" si="396"/>
        <v>0</v>
      </c>
      <c r="LYZ62" s="32">
        <f t="shared" si="396"/>
        <v>0</v>
      </c>
      <c r="LZA62" s="32">
        <f t="shared" si="396"/>
        <v>0</v>
      </c>
      <c r="LZB62" s="32">
        <f t="shared" si="396"/>
        <v>0</v>
      </c>
      <c r="LZC62" s="32">
        <f t="shared" si="396"/>
        <v>0</v>
      </c>
      <c r="LZD62" s="32">
        <f t="shared" si="396"/>
        <v>0</v>
      </c>
      <c r="LZE62" s="32">
        <f t="shared" si="396"/>
        <v>0</v>
      </c>
      <c r="LZF62" s="32">
        <f t="shared" si="396"/>
        <v>0</v>
      </c>
      <c r="LZG62" s="32">
        <f t="shared" si="396"/>
        <v>0</v>
      </c>
      <c r="LZH62" s="32">
        <f t="shared" si="396"/>
        <v>0</v>
      </c>
      <c r="LZI62" s="32">
        <f t="shared" si="396"/>
        <v>0</v>
      </c>
      <c r="LZJ62" s="32">
        <f t="shared" si="396"/>
        <v>0</v>
      </c>
      <c r="LZK62" s="32">
        <f t="shared" si="396"/>
        <v>0</v>
      </c>
      <c r="LZL62" s="32">
        <f t="shared" si="396"/>
        <v>0</v>
      </c>
      <c r="LZM62" s="32">
        <f t="shared" si="396"/>
        <v>0</v>
      </c>
      <c r="LZN62" s="32">
        <f t="shared" si="396"/>
        <v>0</v>
      </c>
      <c r="LZO62" s="32">
        <f t="shared" si="396"/>
        <v>0</v>
      </c>
      <c r="LZP62" s="32">
        <f t="shared" si="396"/>
        <v>0</v>
      </c>
      <c r="LZQ62" s="32">
        <f t="shared" si="396"/>
        <v>0</v>
      </c>
      <c r="LZR62" s="32">
        <f t="shared" si="396"/>
        <v>0</v>
      </c>
      <c r="LZS62" s="32">
        <f t="shared" si="396"/>
        <v>0</v>
      </c>
      <c r="LZT62" s="32">
        <f t="shared" si="396"/>
        <v>0</v>
      </c>
      <c r="LZU62" s="32">
        <f t="shared" si="396"/>
        <v>0</v>
      </c>
      <c r="LZV62" s="32">
        <f t="shared" si="396"/>
        <v>0</v>
      </c>
      <c r="LZW62" s="32">
        <f t="shared" si="396"/>
        <v>0</v>
      </c>
      <c r="LZX62" s="32">
        <f t="shared" si="396"/>
        <v>0</v>
      </c>
      <c r="LZY62" s="32">
        <f t="shared" si="396"/>
        <v>0</v>
      </c>
      <c r="LZZ62" s="32">
        <f t="shared" si="396"/>
        <v>0</v>
      </c>
      <c r="MAA62" s="32">
        <f t="shared" si="396"/>
        <v>0</v>
      </c>
      <c r="MAB62" s="32">
        <f t="shared" si="396"/>
        <v>0</v>
      </c>
      <c r="MAC62" s="32">
        <f t="shared" si="396"/>
        <v>0</v>
      </c>
      <c r="MAD62" s="32">
        <f t="shared" si="396"/>
        <v>0</v>
      </c>
      <c r="MAE62" s="32">
        <f t="shared" si="396"/>
        <v>0</v>
      </c>
      <c r="MAF62" s="32">
        <f t="shared" si="396"/>
        <v>0</v>
      </c>
      <c r="MAG62" s="32">
        <f t="shared" si="396"/>
        <v>0</v>
      </c>
      <c r="MAH62" s="32">
        <f t="shared" si="396"/>
        <v>0</v>
      </c>
      <c r="MAI62" s="32">
        <f t="shared" si="396"/>
        <v>0</v>
      </c>
      <c r="MAJ62" s="32">
        <f t="shared" si="396"/>
        <v>0</v>
      </c>
      <c r="MAK62" s="32">
        <f t="shared" si="396"/>
        <v>0</v>
      </c>
      <c r="MAL62" s="32">
        <f t="shared" si="396"/>
        <v>0</v>
      </c>
      <c r="MAM62" s="32">
        <f t="shared" si="396"/>
        <v>0</v>
      </c>
      <c r="MAN62" s="32">
        <f t="shared" si="396"/>
        <v>0</v>
      </c>
      <c r="MAO62" s="32">
        <f t="shared" si="396"/>
        <v>0</v>
      </c>
      <c r="MAP62" s="32">
        <f t="shared" si="396"/>
        <v>0</v>
      </c>
      <c r="MAQ62" s="32">
        <f t="shared" si="396"/>
        <v>0</v>
      </c>
      <c r="MAR62" s="32">
        <f t="shared" si="396"/>
        <v>0</v>
      </c>
      <c r="MAS62" s="32">
        <f t="shared" si="396"/>
        <v>0</v>
      </c>
      <c r="MAT62" s="32">
        <f t="shared" si="396"/>
        <v>0</v>
      </c>
      <c r="MAU62" s="32">
        <f t="shared" si="396"/>
        <v>0</v>
      </c>
      <c r="MAV62" s="32">
        <f t="shared" ref="MAV62:MDG62" si="397">SUM(MAV63:MAV73)</f>
        <v>0</v>
      </c>
      <c r="MAW62" s="32">
        <f t="shared" si="397"/>
        <v>0</v>
      </c>
      <c r="MAX62" s="32">
        <f t="shared" si="397"/>
        <v>0</v>
      </c>
      <c r="MAY62" s="32">
        <f t="shared" si="397"/>
        <v>0</v>
      </c>
      <c r="MAZ62" s="32">
        <f t="shared" si="397"/>
        <v>0</v>
      </c>
      <c r="MBA62" s="32">
        <f t="shared" si="397"/>
        <v>0</v>
      </c>
      <c r="MBB62" s="32">
        <f t="shared" si="397"/>
        <v>0</v>
      </c>
      <c r="MBC62" s="32">
        <f t="shared" si="397"/>
        <v>0</v>
      </c>
      <c r="MBD62" s="32">
        <f t="shared" si="397"/>
        <v>0</v>
      </c>
      <c r="MBE62" s="32">
        <f t="shared" si="397"/>
        <v>0</v>
      </c>
      <c r="MBF62" s="32">
        <f t="shared" si="397"/>
        <v>0</v>
      </c>
      <c r="MBG62" s="32">
        <f t="shared" si="397"/>
        <v>0</v>
      </c>
      <c r="MBH62" s="32">
        <f t="shared" si="397"/>
        <v>0</v>
      </c>
      <c r="MBI62" s="32">
        <f t="shared" si="397"/>
        <v>0</v>
      </c>
      <c r="MBJ62" s="32">
        <f t="shared" si="397"/>
        <v>0</v>
      </c>
      <c r="MBK62" s="32">
        <f t="shared" si="397"/>
        <v>0</v>
      </c>
      <c r="MBL62" s="32">
        <f t="shared" si="397"/>
        <v>0</v>
      </c>
      <c r="MBM62" s="32">
        <f t="shared" si="397"/>
        <v>0</v>
      </c>
      <c r="MBN62" s="32">
        <f t="shared" si="397"/>
        <v>0</v>
      </c>
      <c r="MBO62" s="32">
        <f t="shared" si="397"/>
        <v>0</v>
      </c>
      <c r="MBP62" s="32">
        <f t="shared" si="397"/>
        <v>0</v>
      </c>
      <c r="MBQ62" s="32">
        <f t="shared" si="397"/>
        <v>0</v>
      </c>
      <c r="MBR62" s="32">
        <f t="shared" si="397"/>
        <v>0</v>
      </c>
      <c r="MBS62" s="32">
        <f t="shared" si="397"/>
        <v>0</v>
      </c>
      <c r="MBT62" s="32">
        <f t="shared" si="397"/>
        <v>0</v>
      </c>
      <c r="MBU62" s="32">
        <f t="shared" si="397"/>
        <v>0</v>
      </c>
      <c r="MBV62" s="32">
        <f t="shared" si="397"/>
        <v>0</v>
      </c>
      <c r="MBW62" s="32">
        <f t="shared" si="397"/>
        <v>0</v>
      </c>
      <c r="MBX62" s="32">
        <f t="shared" si="397"/>
        <v>0</v>
      </c>
      <c r="MBY62" s="32">
        <f t="shared" si="397"/>
        <v>0</v>
      </c>
      <c r="MBZ62" s="32">
        <f t="shared" si="397"/>
        <v>0</v>
      </c>
      <c r="MCA62" s="32">
        <f t="shared" si="397"/>
        <v>0</v>
      </c>
      <c r="MCB62" s="32">
        <f t="shared" si="397"/>
        <v>0</v>
      </c>
      <c r="MCC62" s="32">
        <f t="shared" si="397"/>
        <v>0</v>
      </c>
      <c r="MCD62" s="32">
        <f t="shared" si="397"/>
        <v>0</v>
      </c>
      <c r="MCE62" s="32">
        <f t="shared" si="397"/>
        <v>0</v>
      </c>
      <c r="MCF62" s="32">
        <f t="shared" si="397"/>
        <v>0</v>
      </c>
      <c r="MCG62" s="32">
        <f t="shared" si="397"/>
        <v>0</v>
      </c>
      <c r="MCH62" s="32">
        <f t="shared" si="397"/>
        <v>0</v>
      </c>
      <c r="MCI62" s="32">
        <f t="shared" si="397"/>
        <v>0</v>
      </c>
      <c r="MCJ62" s="32">
        <f t="shared" si="397"/>
        <v>0</v>
      </c>
      <c r="MCK62" s="32">
        <f t="shared" si="397"/>
        <v>0</v>
      </c>
      <c r="MCL62" s="32">
        <f t="shared" si="397"/>
        <v>0</v>
      </c>
      <c r="MCM62" s="32">
        <f t="shared" si="397"/>
        <v>0</v>
      </c>
      <c r="MCN62" s="32">
        <f t="shared" si="397"/>
        <v>0</v>
      </c>
      <c r="MCO62" s="32">
        <f t="shared" si="397"/>
        <v>0</v>
      </c>
      <c r="MCP62" s="32">
        <f t="shared" si="397"/>
        <v>0</v>
      </c>
      <c r="MCQ62" s="32">
        <f t="shared" si="397"/>
        <v>0</v>
      </c>
      <c r="MCR62" s="32">
        <f t="shared" si="397"/>
        <v>0</v>
      </c>
      <c r="MCS62" s="32">
        <f t="shared" si="397"/>
        <v>0</v>
      </c>
      <c r="MCT62" s="32">
        <f t="shared" si="397"/>
        <v>0</v>
      </c>
      <c r="MCU62" s="32">
        <f t="shared" si="397"/>
        <v>0</v>
      </c>
      <c r="MCV62" s="32">
        <f t="shared" si="397"/>
        <v>0</v>
      </c>
      <c r="MCW62" s="32">
        <f t="shared" si="397"/>
        <v>0</v>
      </c>
      <c r="MCX62" s="32">
        <f t="shared" si="397"/>
        <v>0</v>
      </c>
      <c r="MCY62" s="32">
        <f t="shared" si="397"/>
        <v>0</v>
      </c>
      <c r="MCZ62" s="32">
        <f t="shared" si="397"/>
        <v>0</v>
      </c>
      <c r="MDA62" s="32">
        <f t="shared" si="397"/>
        <v>0</v>
      </c>
      <c r="MDB62" s="32">
        <f t="shared" si="397"/>
        <v>0</v>
      </c>
      <c r="MDC62" s="32">
        <f t="shared" si="397"/>
        <v>0</v>
      </c>
      <c r="MDD62" s="32">
        <f t="shared" si="397"/>
        <v>0</v>
      </c>
      <c r="MDE62" s="32">
        <f t="shared" si="397"/>
        <v>0</v>
      </c>
      <c r="MDF62" s="32">
        <f t="shared" si="397"/>
        <v>0</v>
      </c>
      <c r="MDG62" s="32">
        <f t="shared" si="397"/>
        <v>0</v>
      </c>
      <c r="MDH62" s="32">
        <f t="shared" ref="MDH62:MFS62" si="398">SUM(MDH63:MDH73)</f>
        <v>0</v>
      </c>
      <c r="MDI62" s="32">
        <f t="shared" si="398"/>
        <v>0</v>
      </c>
      <c r="MDJ62" s="32">
        <f t="shared" si="398"/>
        <v>0</v>
      </c>
      <c r="MDK62" s="32">
        <f t="shared" si="398"/>
        <v>0</v>
      </c>
      <c r="MDL62" s="32">
        <f t="shared" si="398"/>
        <v>0</v>
      </c>
      <c r="MDM62" s="32">
        <f t="shared" si="398"/>
        <v>0</v>
      </c>
      <c r="MDN62" s="32">
        <f t="shared" si="398"/>
        <v>0</v>
      </c>
      <c r="MDO62" s="32">
        <f t="shared" si="398"/>
        <v>0</v>
      </c>
      <c r="MDP62" s="32">
        <f t="shared" si="398"/>
        <v>0</v>
      </c>
      <c r="MDQ62" s="32">
        <f t="shared" si="398"/>
        <v>0</v>
      </c>
      <c r="MDR62" s="32">
        <f t="shared" si="398"/>
        <v>0</v>
      </c>
      <c r="MDS62" s="32">
        <f t="shared" si="398"/>
        <v>0</v>
      </c>
      <c r="MDT62" s="32">
        <f t="shared" si="398"/>
        <v>0</v>
      </c>
      <c r="MDU62" s="32">
        <f t="shared" si="398"/>
        <v>0</v>
      </c>
      <c r="MDV62" s="32">
        <f t="shared" si="398"/>
        <v>0</v>
      </c>
      <c r="MDW62" s="32">
        <f t="shared" si="398"/>
        <v>0</v>
      </c>
      <c r="MDX62" s="32">
        <f t="shared" si="398"/>
        <v>0</v>
      </c>
      <c r="MDY62" s="32">
        <f t="shared" si="398"/>
        <v>0</v>
      </c>
      <c r="MDZ62" s="32">
        <f t="shared" si="398"/>
        <v>0</v>
      </c>
      <c r="MEA62" s="32">
        <f t="shared" si="398"/>
        <v>0</v>
      </c>
      <c r="MEB62" s="32">
        <f t="shared" si="398"/>
        <v>0</v>
      </c>
      <c r="MEC62" s="32">
        <f t="shared" si="398"/>
        <v>0</v>
      </c>
      <c r="MED62" s="32">
        <f t="shared" si="398"/>
        <v>0</v>
      </c>
      <c r="MEE62" s="32">
        <f t="shared" si="398"/>
        <v>0</v>
      </c>
      <c r="MEF62" s="32">
        <f t="shared" si="398"/>
        <v>0</v>
      </c>
      <c r="MEG62" s="32">
        <f t="shared" si="398"/>
        <v>0</v>
      </c>
      <c r="MEH62" s="32">
        <f t="shared" si="398"/>
        <v>0</v>
      </c>
      <c r="MEI62" s="32">
        <f t="shared" si="398"/>
        <v>0</v>
      </c>
      <c r="MEJ62" s="32">
        <f t="shared" si="398"/>
        <v>0</v>
      </c>
      <c r="MEK62" s="32">
        <f t="shared" si="398"/>
        <v>0</v>
      </c>
      <c r="MEL62" s="32">
        <f t="shared" si="398"/>
        <v>0</v>
      </c>
      <c r="MEM62" s="32">
        <f t="shared" si="398"/>
        <v>0</v>
      </c>
      <c r="MEN62" s="32">
        <f t="shared" si="398"/>
        <v>0</v>
      </c>
      <c r="MEO62" s="32">
        <f t="shared" si="398"/>
        <v>0</v>
      </c>
      <c r="MEP62" s="32">
        <f t="shared" si="398"/>
        <v>0</v>
      </c>
      <c r="MEQ62" s="32">
        <f t="shared" si="398"/>
        <v>0</v>
      </c>
      <c r="MER62" s="32">
        <f t="shared" si="398"/>
        <v>0</v>
      </c>
      <c r="MES62" s="32">
        <f t="shared" si="398"/>
        <v>0</v>
      </c>
      <c r="MET62" s="32">
        <f t="shared" si="398"/>
        <v>0</v>
      </c>
      <c r="MEU62" s="32">
        <f t="shared" si="398"/>
        <v>0</v>
      </c>
      <c r="MEV62" s="32">
        <f t="shared" si="398"/>
        <v>0</v>
      </c>
      <c r="MEW62" s="32">
        <f t="shared" si="398"/>
        <v>0</v>
      </c>
      <c r="MEX62" s="32">
        <f t="shared" si="398"/>
        <v>0</v>
      </c>
      <c r="MEY62" s="32">
        <f t="shared" si="398"/>
        <v>0</v>
      </c>
      <c r="MEZ62" s="32">
        <f t="shared" si="398"/>
        <v>0</v>
      </c>
      <c r="MFA62" s="32">
        <f t="shared" si="398"/>
        <v>0</v>
      </c>
      <c r="MFB62" s="32">
        <f t="shared" si="398"/>
        <v>0</v>
      </c>
      <c r="MFC62" s="32">
        <f t="shared" si="398"/>
        <v>0</v>
      </c>
      <c r="MFD62" s="32">
        <f t="shared" si="398"/>
        <v>0</v>
      </c>
      <c r="MFE62" s="32">
        <f t="shared" si="398"/>
        <v>0</v>
      </c>
      <c r="MFF62" s="32">
        <f t="shared" si="398"/>
        <v>0</v>
      </c>
      <c r="MFG62" s="32">
        <f t="shared" si="398"/>
        <v>0</v>
      </c>
      <c r="MFH62" s="32">
        <f t="shared" si="398"/>
        <v>0</v>
      </c>
      <c r="MFI62" s="32">
        <f t="shared" si="398"/>
        <v>0</v>
      </c>
      <c r="MFJ62" s="32">
        <f t="shared" si="398"/>
        <v>0</v>
      </c>
      <c r="MFK62" s="32">
        <f t="shared" si="398"/>
        <v>0</v>
      </c>
      <c r="MFL62" s="32">
        <f t="shared" si="398"/>
        <v>0</v>
      </c>
      <c r="MFM62" s="32">
        <f t="shared" si="398"/>
        <v>0</v>
      </c>
      <c r="MFN62" s="32">
        <f t="shared" si="398"/>
        <v>0</v>
      </c>
      <c r="MFO62" s="32">
        <f t="shared" si="398"/>
        <v>0</v>
      </c>
      <c r="MFP62" s="32">
        <f t="shared" si="398"/>
        <v>0</v>
      </c>
      <c r="MFQ62" s="32">
        <f t="shared" si="398"/>
        <v>0</v>
      </c>
      <c r="MFR62" s="32">
        <f t="shared" si="398"/>
        <v>0</v>
      </c>
      <c r="MFS62" s="32">
        <f t="shared" si="398"/>
        <v>0</v>
      </c>
      <c r="MFT62" s="32">
        <f t="shared" ref="MFT62:MIE62" si="399">SUM(MFT63:MFT73)</f>
        <v>0</v>
      </c>
      <c r="MFU62" s="32">
        <f t="shared" si="399"/>
        <v>0</v>
      </c>
      <c r="MFV62" s="32">
        <f t="shared" si="399"/>
        <v>0</v>
      </c>
      <c r="MFW62" s="32">
        <f t="shared" si="399"/>
        <v>0</v>
      </c>
      <c r="MFX62" s="32">
        <f t="shared" si="399"/>
        <v>0</v>
      </c>
      <c r="MFY62" s="32">
        <f t="shared" si="399"/>
        <v>0</v>
      </c>
      <c r="MFZ62" s="32">
        <f t="shared" si="399"/>
        <v>0</v>
      </c>
      <c r="MGA62" s="32">
        <f t="shared" si="399"/>
        <v>0</v>
      </c>
      <c r="MGB62" s="32">
        <f t="shared" si="399"/>
        <v>0</v>
      </c>
      <c r="MGC62" s="32">
        <f t="shared" si="399"/>
        <v>0</v>
      </c>
      <c r="MGD62" s="32">
        <f t="shared" si="399"/>
        <v>0</v>
      </c>
      <c r="MGE62" s="32">
        <f t="shared" si="399"/>
        <v>0</v>
      </c>
      <c r="MGF62" s="32">
        <f t="shared" si="399"/>
        <v>0</v>
      </c>
      <c r="MGG62" s="32">
        <f t="shared" si="399"/>
        <v>0</v>
      </c>
      <c r="MGH62" s="32">
        <f t="shared" si="399"/>
        <v>0</v>
      </c>
      <c r="MGI62" s="32">
        <f t="shared" si="399"/>
        <v>0</v>
      </c>
      <c r="MGJ62" s="32">
        <f t="shared" si="399"/>
        <v>0</v>
      </c>
      <c r="MGK62" s="32">
        <f t="shared" si="399"/>
        <v>0</v>
      </c>
      <c r="MGL62" s="32">
        <f t="shared" si="399"/>
        <v>0</v>
      </c>
      <c r="MGM62" s="32">
        <f t="shared" si="399"/>
        <v>0</v>
      </c>
      <c r="MGN62" s="32">
        <f t="shared" si="399"/>
        <v>0</v>
      </c>
      <c r="MGO62" s="32">
        <f t="shared" si="399"/>
        <v>0</v>
      </c>
      <c r="MGP62" s="32">
        <f t="shared" si="399"/>
        <v>0</v>
      </c>
      <c r="MGQ62" s="32">
        <f t="shared" si="399"/>
        <v>0</v>
      </c>
      <c r="MGR62" s="32">
        <f t="shared" si="399"/>
        <v>0</v>
      </c>
      <c r="MGS62" s="32">
        <f t="shared" si="399"/>
        <v>0</v>
      </c>
      <c r="MGT62" s="32">
        <f t="shared" si="399"/>
        <v>0</v>
      </c>
      <c r="MGU62" s="32">
        <f t="shared" si="399"/>
        <v>0</v>
      </c>
      <c r="MGV62" s="32">
        <f t="shared" si="399"/>
        <v>0</v>
      </c>
      <c r="MGW62" s="32">
        <f t="shared" si="399"/>
        <v>0</v>
      </c>
      <c r="MGX62" s="32">
        <f t="shared" si="399"/>
        <v>0</v>
      </c>
      <c r="MGY62" s="32">
        <f t="shared" si="399"/>
        <v>0</v>
      </c>
      <c r="MGZ62" s="32">
        <f t="shared" si="399"/>
        <v>0</v>
      </c>
      <c r="MHA62" s="32">
        <f t="shared" si="399"/>
        <v>0</v>
      </c>
      <c r="MHB62" s="32">
        <f t="shared" si="399"/>
        <v>0</v>
      </c>
      <c r="MHC62" s="32">
        <f t="shared" si="399"/>
        <v>0</v>
      </c>
      <c r="MHD62" s="32">
        <f t="shared" si="399"/>
        <v>0</v>
      </c>
      <c r="MHE62" s="32">
        <f t="shared" si="399"/>
        <v>0</v>
      </c>
      <c r="MHF62" s="32">
        <f t="shared" si="399"/>
        <v>0</v>
      </c>
      <c r="MHG62" s="32">
        <f t="shared" si="399"/>
        <v>0</v>
      </c>
      <c r="MHH62" s="32">
        <f t="shared" si="399"/>
        <v>0</v>
      </c>
      <c r="MHI62" s="32">
        <f t="shared" si="399"/>
        <v>0</v>
      </c>
      <c r="MHJ62" s="32">
        <f t="shared" si="399"/>
        <v>0</v>
      </c>
      <c r="MHK62" s="32">
        <f t="shared" si="399"/>
        <v>0</v>
      </c>
      <c r="MHL62" s="32">
        <f t="shared" si="399"/>
        <v>0</v>
      </c>
      <c r="MHM62" s="32">
        <f t="shared" si="399"/>
        <v>0</v>
      </c>
      <c r="MHN62" s="32">
        <f t="shared" si="399"/>
        <v>0</v>
      </c>
      <c r="MHO62" s="32">
        <f t="shared" si="399"/>
        <v>0</v>
      </c>
      <c r="MHP62" s="32">
        <f t="shared" si="399"/>
        <v>0</v>
      </c>
      <c r="MHQ62" s="32">
        <f t="shared" si="399"/>
        <v>0</v>
      </c>
      <c r="MHR62" s="32">
        <f t="shared" si="399"/>
        <v>0</v>
      </c>
      <c r="MHS62" s="32">
        <f t="shared" si="399"/>
        <v>0</v>
      </c>
      <c r="MHT62" s="32">
        <f t="shared" si="399"/>
        <v>0</v>
      </c>
      <c r="MHU62" s="32">
        <f t="shared" si="399"/>
        <v>0</v>
      </c>
      <c r="MHV62" s="32">
        <f t="shared" si="399"/>
        <v>0</v>
      </c>
      <c r="MHW62" s="32">
        <f t="shared" si="399"/>
        <v>0</v>
      </c>
      <c r="MHX62" s="32">
        <f t="shared" si="399"/>
        <v>0</v>
      </c>
      <c r="MHY62" s="32">
        <f t="shared" si="399"/>
        <v>0</v>
      </c>
      <c r="MHZ62" s="32">
        <f t="shared" si="399"/>
        <v>0</v>
      </c>
      <c r="MIA62" s="32">
        <f t="shared" si="399"/>
        <v>0</v>
      </c>
      <c r="MIB62" s="32">
        <f t="shared" si="399"/>
        <v>0</v>
      </c>
      <c r="MIC62" s="32">
        <f t="shared" si="399"/>
        <v>0</v>
      </c>
      <c r="MID62" s="32">
        <f t="shared" si="399"/>
        <v>0</v>
      </c>
      <c r="MIE62" s="32">
        <f t="shared" si="399"/>
        <v>0</v>
      </c>
      <c r="MIF62" s="32">
        <f t="shared" ref="MIF62:MKQ62" si="400">SUM(MIF63:MIF73)</f>
        <v>0</v>
      </c>
      <c r="MIG62" s="32">
        <f t="shared" si="400"/>
        <v>0</v>
      </c>
      <c r="MIH62" s="32">
        <f t="shared" si="400"/>
        <v>0</v>
      </c>
      <c r="MII62" s="32">
        <f t="shared" si="400"/>
        <v>0</v>
      </c>
      <c r="MIJ62" s="32">
        <f t="shared" si="400"/>
        <v>0</v>
      </c>
      <c r="MIK62" s="32">
        <f t="shared" si="400"/>
        <v>0</v>
      </c>
      <c r="MIL62" s="32">
        <f t="shared" si="400"/>
        <v>0</v>
      </c>
      <c r="MIM62" s="32">
        <f t="shared" si="400"/>
        <v>0</v>
      </c>
      <c r="MIN62" s="32">
        <f t="shared" si="400"/>
        <v>0</v>
      </c>
      <c r="MIO62" s="32">
        <f t="shared" si="400"/>
        <v>0</v>
      </c>
      <c r="MIP62" s="32">
        <f t="shared" si="400"/>
        <v>0</v>
      </c>
      <c r="MIQ62" s="32">
        <f t="shared" si="400"/>
        <v>0</v>
      </c>
      <c r="MIR62" s="32">
        <f t="shared" si="400"/>
        <v>0</v>
      </c>
      <c r="MIS62" s="32">
        <f t="shared" si="400"/>
        <v>0</v>
      </c>
      <c r="MIT62" s="32">
        <f t="shared" si="400"/>
        <v>0</v>
      </c>
      <c r="MIU62" s="32">
        <f t="shared" si="400"/>
        <v>0</v>
      </c>
      <c r="MIV62" s="32">
        <f t="shared" si="400"/>
        <v>0</v>
      </c>
      <c r="MIW62" s="32">
        <f t="shared" si="400"/>
        <v>0</v>
      </c>
      <c r="MIX62" s="32">
        <f t="shared" si="400"/>
        <v>0</v>
      </c>
      <c r="MIY62" s="32">
        <f t="shared" si="400"/>
        <v>0</v>
      </c>
      <c r="MIZ62" s="32">
        <f t="shared" si="400"/>
        <v>0</v>
      </c>
      <c r="MJA62" s="32">
        <f t="shared" si="400"/>
        <v>0</v>
      </c>
      <c r="MJB62" s="32">
        <f t="shared" si="400"/>
        <v>0</v>
      </c>
      <c r="MJC62" s="32">
        <f t="shared" si="400"/>
        <v>0</v>
      </c>
      <c r="MJD62" s="32">
        <f t="shared" si="400"/>
        <v>0</v>
      </c>
      <c r="MJE62" s="32">
        <f t="shared" si="400"/>
        <v>0</v>
      </c>
      <c r="MJF62" s="32">
        <f t="shared" si="400"/>
        <v>0</v>
      </c>
      <c r="MJG62" s="32">
        <f t="shared" si="400"/>
        <v>0</v>
      </c>
      <c r="MJH62" s="32">
        <f t="shared" si="400"/>
        <v>0</v>
      </c>
      <c r="MJI62" s="32">
        <f t="shared" si="400"/>
        <v>0</v>
      </c>
      <c r="MJJ62" s="32">
        <f t="shared" si="400"/>
        <v>0</v>
      </c>
      <c r="MJK62" s="32">
        <f t="shared" si="400"/>
        <v>0</v>
      </c>
      <c r="MJL62" s="32">
        <f t="shared" si="400"/>
        <v>0</v>
      </c>
      <c r="MJM62" s="32">
        <f t="shared" si="400"/>
        <v>0</v>
      </c>
      <c r="MJN62" s="32">
        <f t="shared" si="400"/>
        <v>0</v>
      </c>
      <c r="MJO62" s="32">
        <f t="shared" si="400"/>
        <v>0</v>
      </c>
      <c r="MJP62" s="32">
        <f t="shared" si="400"/>
        <v>0</v>
      </c>
      <c r="MJQ62" s="32">
        <f t="shared" si="400"/>
        <v>0</v>
      </c>
      <c r="MJR62" s="32">
        <f t="shared" si="400"/>
        <v>0</v>
      </c>
      <c r="MJS62" s="32">
        <f t="shared" si="400"/>
        <v>0</v>
      </c>
      <c r="MJT62" s="32">
        <f t="shared" si="400"/>
        <v>0</v>
      </c>
      <c r="MJU62" s="32">
        <f t="shared" si="400"/>
        <v>0</v>
      </c>
      <c r="MJV62" s="32">
        <f t="shared" si="400"/>
        <v>0</v>
      </c>
      <c r="MJW62" s="32">
        <f t="shared" si="400"/>
        <v>0</v>
      </c>
      <c r="MJX62" s="32">
        <f t="shared" si="400"/>
        <v>0</v>
      </c>
      <c r="MJY62" s="32">
        <f t="shared" si="400"/>
        <v>0</v>
      </c>
      <c r="MJZ62" s="32">
        <f t="shared" si="400"/>
        <v>0</v>
      </c>
      <c r="MKA62" s="32">
        <f t="shared" si="400"/>
        <v>0</v>
      </c>
      <c r="MKB62" s="32">
        <f t="shared" si="400"/>
        <v>0</v>
      </c>
      <c r="MKC62" s="32">
        <f t="shared" si="400"/>
        <v>0</v>
      </c>
      <c r="MKD62" s="32">
        <f t="shared" si="400"/>
        <v>0</v>
      </c>
      <c r="MKE62" s="32">
        <f t="shared" si="400"/>
        <v>0</v>
      </c>
      <c r="MKF62" s="32">
        <f t="shared" si="400"/>
        <v>0</v>
      </c>
      <c r="MKG62" s="32">
        <f t="shared" si="400"/>
        <v>0</v>
      </c>
      <c r="MKH62" s="32">
        <f t="shared" si="400"/>
        <v>0</v>
      </c>
      <c r="MKI62" s="32">
        <f t="shared" si="400"/>
        <v>0</v>
      </c>
      <c r="MKJ62" s="32">
        <f t="shared" si="400"/>
        <v>0</v>
      </c>
      <c r="MKK62" s="32">
        <f t="shared" si="400"/>
        <v>0</v>
      </c>
      <c r="MKL62" s="32">
        <f t="shared" si="400"/>
        <v>0</v>
      </c>
      <c r="MKM62" s="32">
        <f t="shared" si="400"/>
        <v>0</v>
      </c>
      <c r="MKN62" s="32">
        <f t="shared" si="400"/>
        <v>0</v>
      </c>
      <c r="MKO62" s="32">
        <f t="shared" si="400"/>
        <v>0</v>
      </c>
      <c r="MKP62" s="32">
        <f t="shared" si="400"/>
        <v>0</v>
      </c>
      <c r="MKQ62" s="32">
        <f t="shared" si="400"/>
        <v>0</v>
      </c>
      <c r="MKR62" s="32">
        <f t="shared" ref="MKR62:MNC62" si="401">SUM(MKR63:MKR73)</f>
        <v>0</v>
      </c>
      <c r="MKS62" s="32">
        <f t="shared" si="401"/>
        <v>0</v>
      </c>
      <c r="MKT62" s="32">
        <f t="shared" si="401"/>
        <v>0</v>
      </c>
      <c r="MKU62" s="32">
        <f t="shared" si="401"/>
        <v>0</v>
      </c>
      <c r="MKV62" s="32">
        <f t="shared" si="401"/>
        <v>0</v>
      </c>
      <c r="MKW62" s="32">
        <f t="shared" si="401"/>
        <v>0</v>
      </c>
      <c r="MKX62" s="32">
        <f t="shared" si="401"/>
        <v>0</v>
      </c>
      <c r="MKY62" s="32">
        <f t="shared" si="401"/>
        <v>0</v>
      </c>
      <c r="MKZ62" s="32">
        <f t="shared" si="401"/>
        <v>0</v>
      </c>
      <c r="MLA62" s="32">
        <f t="shared" si="401"/>
        <v>0</v>
      </c>
      <c r="MLB62" s="32">
        <f t="shared" si="401"/>
        <v>0</v>
      </c>
      <c r="MLC62" s="32">
        <f t="shared" si="401"/>
        <v>0</v>
      </c>
      <c r="MLD62" s="32">
        <f t="shared" si="401"/>
        <v>0</v>
      </c>
      <c r="MLE62" s="32">
        <f t="shared" si="401"/>
        <v>0</v>
      </c>
      <c r="MLF62" s="32">
        <f t="shared" si="401"/>
        <v>0</v>
      </c>
      <c r="MLG62" s="32">
        <f t="shared" si="401"/>
        <v>0</v>
      </c>
      <c r="MLH62" s="32">
        <f t="shared" si="401"/>
        <v>0</v>
      </c>
      <c r="MLI62" s="32">
        <f t="shared" si="401"/>
        <v>0</v>
      </c>
      <c r="MLJ62" s="32">
        <f t="shared" si="401"/>
        <v>0</v>
      </c>
      <c r="MLK62" s="32">
        <f t="shared" si="401"/>
        <v>0</v>
      </c>
      <c r="MLL62" s="32">
        <f t="shared" si="401"/>
        <v>0</v>
      </c>
      <c r="MLM62" s="32">
        <f t="shared" si="401"/>
        <v>0</v>
      </c>
      <c r="MLN62" s="32">
        <f t="shared" si="401"/>
        <v>0</v>
      </c>
      <c r="MLO62" s="32">
        <f t="shared" si="401"/>
        <v>0</v>
      </c>
      <c r="MLP62" s="32">
        <f t="shared" si="401"/>
        <v>0</v>
      </c>
      <c r="MLQ62" s="32">
        <f t="shared" si="401"/>
        <v>0</v>
      </c>
      <c r="MLR62" s="32">
        <f t="shared" si="401"/>
        <v>0</v>
      </c>
      <c r="MLS62" s="32">
        <f t="shared" si="401"/>
        <v>0</v>
      </c>
      <c r="MLT62" s="32">
        <f t="shared" si="401"/>
        <v>0</v>
      </c>
      <c r="MLU62" s="32">
        <f t="shared" si="401"/>
        <v>0</v>
      </c>
      <c r="MLV62" s="32">
        <f t="shared" si="401"/>
        <v>0</v>
      </c>
      <c r="MLW62" s="32">
        <f t="shared" si="401"/>
        <v>0</v>
      </c>
      <c r="MLX62" s="32">
        <f t="shared" si="401"/>
        <v>0</v>
      </c>
      <c r="MLY62" s="32">
        <f t="shared" si="401"/>
        <v>0</v>
      </c>
      <c r="MLZ62" s="32">
        <f t="shared" si="401"/>
        <v>0</v>
      </c>
      <c r="MMA62" s="32">
        <f t="shared" si="401"/>
        <v>0</v>
      </c>
      <c r="MMB62" s="32">
        <f t="shared" si="401"/>
        <v>0</v>
      </c>
      <c r="MMC62" s="32">
        <f t="shared" si="401"/>
        <v>0</v>
      </c>
      <c r="MMD62" s="32">
        <f t="shared" si="401"/>
        <v>0</v>
      </c>
      <c r="MME62" s="32">
        <f t="shared" si="401"/>
        <v>0</v>
      </c>
      <c r="MMF62" s="32">
        <f t="shared" si="401"/>
        <v>0</v>
      </c>
      <c r="MMG62" s="32">
        <f t="shared" si="401"/>
        <v>0</v>
      </c>
      <c r="MMH62" s="32">
        <f t="shared" si="401"/>
        <v>0</v>
      </c>
      <c r="MMI62" s="32">
        <f t="shared" si="401"/>
        <v>0</v>
      </c>
      <c r="MMJ62" s="32">
        <f t="shared" si="401"/>
        <v>0</v>
      </c>
      <c r="MMK62" s="32">
        <f t="shared" si="401"/>
        <v>0</v>
      </c>
      <c r="MML62" s="32">
        <f t="shared" si="401"/>
        <v>0</v>
      </c>
      <c r="MMM62" s="32">
        <f t="shared" si="401"/>
        <v>0</v>
      </c>
      <c r="MMN62" s="32">
        <f t="shared" si="401"/>
        <v>0</v>
      </c>
      <c r="MMO62" s="32">
        <f t="shared" si="401"/>
        <v>0</v>
      </c>
      <c r="MMP62" s="32">
        <f t="shared" si="401"/>
        <v>0</v>
      </c>
      <c r="MMQ62" s="32">
        <f t="shared" si="401"/>
        <v>0</v>
      </c>
      <c r="MMR62" s="32">
        <f t="shared" si="401"/>
        <v>0</v>
      </c>
      <c r="MMS62" s="32">
        <f t="shared" si="401"/>
        <v>0</v>
      </c>
      <c r="MMT62" s="32">
        <f t="shared" si="401"/>
        <v>0</v>
      </c>
      <c r="MMU62" s="32">
        <f t="shared" si="401"/>
        <v>0</v>
      </c>
      <c r="MMV62" s="32">
        <f t="shared" si="401"/>
        <v>0</v>
      </c>
      <c r="MMW62" s="32">
        <f t="shared" si="401"/>
        <v>0</v>
      </c>
      <c r="MMX62" s="32">
        <f t="shared" si="401"/>
        <v>0</v>
      </c>
      <c r="MMY62" s="32">
        <f t="shared" si="401"/>
        <v>0</v>
      </c>
      <c r="MMZ62" s="32">
        <f t="shared" si="401"/>
        <v>0</v>
      </c>
      <c r="MNA62" s="32">
        <f t="shared" si="401"/>
        <v>0</v>
      </c>
      <c r="MNB62" s="32">
        <f t="shared" si="401"/>
        <v>0</v>
      </c>
      <c r="MNC62" s="32">
        <f t="shared" si="401"/>
        <v>0</v>
      </c>
      <c r="MND62" s="32">
        <f t="shared" ref="MND62:MPO62" si="402">SUM(MND63:MND73)</f>
        <v>0</v>
      </c>
      <c r="MNE62" s="32">
        <f t="shared" si="402"/>
        <v>0</v>
      </c>
      <c r="MNF62" s="32">
        <f t="shared" si="402"/>
        <v>0</v>
      </c>
      <c r="MNG62" s="32">
        <f t="shared" si="402"/>
        <v>0</v>
      </c>
      <c r="MNH62" s="32">
        <f t="shared" si="402"/>
        <v>0</v>
      </c>
      <c r="MNI62" s="32">
        <f t="shared" si="402"/>
        <v>0</v>
      </c>
      <c r="MNJ62" s="32">
        <f t="shared" si="402"/>
        <v>0</v>
      </c>
      <c r="MNK62" s="32">
        <f t="shared" si="402"/>
        <v>0</v>
      </c>
      <c r="MNL62" s="32">
        <f t="shared" si="402"/>
        <v>0</v>
      </c>
      <c r="MNM62" s="32">
        <f t="shared" si="402"/>
        <v>0</v>
      </c>
      <c r="MNN62" s="32">
        <f t="shared" si="402"/>
        <v>0</v>
      </c>
      <c r="MNO62" s="32">
        <f t="shared" si="402"/>
        <v>0</v>
      </c>
      <c r="MNP62" s="32">
        <f t="shared" si="402"/>
        <v>0</v>
      </c>
      <c r="MNQ62" s="32">
        <f t="shared" si="402"/>
        <v>0</v>
      </c>
      <c r="MNR62" s="32">
        <f t="shared" si="402"/>
        <v>0</v>
      </c>
      <c r="MNS62" s="32">
        <f t="shared" si="402"/>
        <v>0</v>
      </c>
      <c r="MNT62" s="32">
        <f t="shared" si="402"/>
        <v>0</v>
      </c>
      <c r="MNU62" s="32">
        <f t="shared" si="402"/>
        <v>0</v>
      </c>
      <c r="MNV62" s="32">
        <f t="shared" si="402"/>
        <v>0</v>
      </c>
      <c r="MNW62" s="32">
        <f t="shared" si="402"/>
        <v>0</v>
      </c>
      <c r="MNX62" s="32">
        <f t="shared" si="402"/>
        <v>0</v>
      </c>
      <c r="MNY62" s="32">
        <f t="shared" si="402"/>
        <v>0</v>
      </c>
      <c r="MNZ62" s="32">
        <f t="shared" si="402"/>
        <v>0</v>
      </c>
      <c r="MOA62" s="32">
        <f t="shared" si="402"/>
        <v>0</v>
      </c>
      <c r="MOB62" s="32">
        <f t="shared" si="402"/>
        <v>0</v>
      </c>
      <c r="MOC62" s="32">
        <f t="shared" si="402"/>
        <v>0</v>
      </c>
      <c r="MOD62" s="32">
        <f t="shared" si="402"/>
        <v>0</v>
      </c>
      <c r="MOE62" s="32">
        <f t="shared" si="402"/>
        <v>0</v>
      </c>
      <c r="MOF62" s="32">
        <f t="shared" si="402"/>
        <v>0</v>
      </c>
      <c r="MOG62" s="32">
        <f t="shared" si="402"/>
        <v>0</v>
      </c>
      <c r="MOH62" s="32">
        <f t="shared" si="402"/>
        <v>0</v>
      </c>
      <c r="MOI62" s="32">
        <f t="shared" si="402"/>
        <v>0</v>
      </c>
      <c r="MOJ62" s="32">
        <f t="shared" si="402"/>
        <v>0</v>
      </c>
      <c r="MOK62" s="32">
        <f t="shared" si="402"/>
        <v>0</v>
      </c>
      <c r="MOL62" s="32">
        <f t="shared" si="402"/>
        <v>0</v>
      </c>
      <c r="MOM62" s="32">
        <f t="shared" si="402"/>
        <v>0</v>
      </c>
      <c r="MON62" s="32">
        <f t="shared" si="402"/>
        <v>0</v>
      </c>
      <c r="MOO62" s="32">
        <f t="shared" si="402"/>
        <v>0</v>
      </c>
      <c r="MOP62" s="32">
        <f t="shared" si="402"/>
        <v>0</v>
      </c>
      <c r="MOQ62" s="32">
        <f t="shared" si="402"/>
        <v>0</v>
      </c>
      <c r="MOR62" s="32">
        <f t="shared" si="402"/>
        <v>0</v>
      </c>
      <c r="MOS62" s="32">
        <f t="shared" si="402"/>
        <v>0</v>
      </c>
      <c r="MOT62" s="32">
        <f t="shared" si="402"/>
        <v>0</v>
      </c>
      <c r="MOU62" s="32">
        <f t="shared" si="402"/>
        <v>0</v>
      </c>
      <c r="MOV62" s="32">
        <f t="shared" si="402"/>
        <v>0</v>
      </c>
      <c r="MOW62" s="32">
        <f t="shared" si="402"/>
        <v>0</v>
      </c>
      <c r="MOX62" s="32">
        <f t="shared" si="402"/>
        <v>0</v>
      </c>
      <c r="MOY62" s="32">
        <f t="shared" si="402"/>
        <v>0</v>
      </c>
      <c r="MOZ62" s="32">
        <f t="shared" si="402"/>
        <v>0</v>
      </c>
      <c r="MPA62" s="32">
        <f t="shared" si="402"/>
        <v>0</v>
      </c>
      <c r="MPB62" s="32">
        <f t="shared" si="402"/>
        <v>0</v>
      </c>
      <c r="MPC62" s="32">
        <f t="shared" si="402"/>
        <v>0</v>
      </c>
      <c r="MPD62" s="32">
        <f t="shared" si="402"/>
        <v>0</v>
      </c>
      <c r="MPE62" s="32">
        <f t="shared" si="402"/>
        <v>0</v>
      </c>
      <c r="MPF62" s="32">
        <f t="shared" si="402"/>
        <v>0</v>
      </c>
      <c r="MPG62" s="32">
        <f t="shared" si="402"/>
        <v>0</v>
      </c>
      <c r="MPH62" s="32">
        <f t="shared" si="402"/>
        <v>0</v>
      </c>
      <c r="MPI62" s="32">
        <f t="shared" si="402"/>
        <v>0</v>
      </c>
      <c r="MPJ62" s="32">
        <f t="shared" si="402"/>
        <v>0</v>
      </c>
      <c r="MPK62" s="32">
        <f t="shared" si="402"/>
        <v>0</v>
      </c>
      <c r="MPL62" s="32">
        <f t="shared" si="402"/>
        <v>0</v>
      </c>
      <c r="MPM62" s="32">
        <f t="shared" si="402"/>
        <v>0</v>
      </c>
      <c r="MPN62" s="32">
        <f t="shared" si="402"/>
        <v>0</v>
      </c>
      <c r="MPO62" s="32">
        <f t="shared" si="402"/>
        <v>0</v>
      </c>
      <c r="MPP62" s="32">
        <f t="shared" ref="MPP62:MSA62" si="403">SUM(MPP63:MPP73)</f>
        <v>0</v>
      </c>
      <c r="MPQ62" s="32">
        <f t="shared" si="403"/>
        <v>0</v>
      </c>
      <c r="MPR62" s="32">
        <f t="shared" si="403"/>
        <v>0</v>
      </c>
      <c r="MPS62" s="32">
        <f t="shared" si="403"/>
        <v>0</v>
      </c>
      <c r="MPT62" s="32">
        <f t="shared" si="403"/>
        <v>0</v>
      </c>
      <c r="MPU62" s="32">
        <f t="shared" si="403"/>
        <v>0</v>
      </c>
      <c r="MPV62" s="32">
        <f t="shared" si="403"/>
        <v>0</v>
      </c>
      <c r="MPW62" s="32">
        <f t="shared" si="403"/>
        <v>0</v>
      </c>
      <c r="MPX62" s="32">
        <f t="shared" si="403"/>
        <v>0</v>
      </c>
      <c r="MPY62" s="32">
        <f t="shared" si="403"/>
        <v>0</v>
      </c>
      <c r="MPZ62" s="32">
        <f t="shared" si="403"/>
        <v>0</v>
      </c>
      <c r="MQA62" s="32">
        <f t="shared" si="403"/>
        <v>0</v>
      </c>
      <c r="MQB62" s="32">
        <f t="shared" si="403"/>
        <v>0</v>
      </c>
      <c r="MQC62" s="32">
        <f t="shared" si="403"/>
        <v>0</v>
      </c>
      <c r="MQD62" s="32">
        <f t="shared" si="403"/>
        <v>0</v>
      </c>
      <c r="MQE62" s="32">
        <f t="shared" si="403"/>
        <v>0</v>
      </c>
      <c r="MQF62" s="32">
        <f t="shared" si="403"/>
        <v>0</v>
      </c>
      <c r="MQG62" s="32">
        <f t="shared" si="403"/>
        <v>0</v>
      </c>
      <c r="MQH62" s="32">
        <f t="shared" si="403"/>
        <v>0</v>
      </c>
      <c r="MQI62" s="32">
        <f t="shared" si="403"/>
        <v>0</v>
      </c>
      <c r="MQJ62" s="32">
        <f t="shared" si="403"/>
        <v>0</v>
      </c>
      <c r="MQK62" s="32">
        <f t="shared" si="403"/>
        <v>0</v>
      </c>
      <c r="MQL62" s="32">
        <f t="shared" si="403"/>
        <v>0</v>
      </c>
      <c r="MQM62" s="32">
        <f t="shared" si="403"/>
        <v>0</v>
      </c>
      <c r="MQN62" s="32">
        <f t="shared" si="403"/>
        <v>0</v>
      </c>
      <c r="MQO62" s="32">
        <f t="shared" si="403"/>
        <v>0</v>
      </c>
      <c r="MQP62" s="32">
        <f t="shared" si="403"/>
        <v>0</v>
      </c>
      <c r="MQQ62" s="32">
        <f t="shared" si="403"/>
        <v>0</v>
      </c>
      <c r="MQR62" s="32">
        <f t="shared" si="403"/>
        <v>0</v>
      </c>
      <c r="MQS62" s="32">
        <f t="shared" si="403"/>
        <v>0</v>
      </c>
      <c r="MQT62" s="32">
        <f t="shared" si="403"/>
        <v>0</v>
      </c>
      <c r="MQU62" s="32">
        <f t="shared" si="403"/>
        <v>0</v>
      </c>
      <c r="MQV62" s="32">
        <f t="shared" si="403"/>
        <v>0</v>
      </c>
      <c r="MQW62" s="32">
        <f t="shared" si="403"/>
        <v>0</v>
      </c>
      <c r="MQX62" s="32">
        <f t="shared" si="403"/>
        <v>0</v>
      </c>
      <c r="MQY62" s="32">
        <f t="shared" si="403"/>
        <v>0</v>
      </c>
      <c r="MQZ62" s="32">
        <f t="shared" si="403"/>
        <v>0</v>
      </c>
      <c r="MRA62" s="32">
        <f t="shared" si="403"/>
        <v>0</v>
      </c>
      <c r="MRB62" s="32">
        <f t="shared" si="403"/>
        <v>0</v>
      </c>
      <c r="MRC62" s="32">
        <f t="shared" si="403"/>
        <v>0</v>
      </c>
      <c r="MRD62" s="32">
        <f t="shared" si="403"/>
        <v>0</v>
      </c>
      <c r="MRE62" s="32">
        <f t="shared" si="403"/>
        <v>0</v>
      </c>
      <c r="MRF62" s="32">
        <f t="shared" si="403"/>
        <v>0</v>
      </c>
      <c r="MRG62" s="32">
        <f t="shared" si="403"/>
        <v>0</v>
      </c>
      <c r="MRH62" s="32">
        <f t="shared" si="403"/>
        <v>0</v>
      </c>
      <c r="MRI62" s="32">
        <f t="shared" si="403"/>
        <v>0</v>
      </c>
      <c r="MRJ62" s="32">
        <f t="shared" si="403"/>
        <v>0</v>
      </c>
      <c r="MRK62" s="32">
        <f t="shared" si="403"/>
        <v>0</v>
      </c>
      <c r="MRL62" s="32">
        <f t="shared" si="403"/>
        <v>0</v>
      </c>
      <c r="MRM62" s="32">
        <f t="shared" si="403"/>
        <v>0</v>
      </c>
      <c r="MRN62" s="32">
        <f t="shared" si="403"/>
        <v>0</v>
      </c>
      <c r="MRO62" s="32">
        <f t="shared" si="403"/>
        <v>0</v>
      </c>
      <c r="MRP62" s="32">
        <f t="shared" si="403"/>
        <v>0</v>
      </c>
      <c r="MRQ62" s="32">
        <f t="shared" si="403"/>
        <v>0</v>
      </c>
      <c r="MRR62" s="32">
        <f t="shared" si="403"/>
        <v>0</v>
      </c>
      <c r="MRS62" s="32">
        <f t="shared" si="403"/>
        <v>0</v>
      </c>
      <c r="MRT62" s="32">
        <f t="shared" si="403"/>
        <v>0</v>
      </c>
      <c r="MRU62" s="32">
        <f t="shared" si="403"/>
        <v>0</v>
      </c>
      <c r="MRV62" s="32">
        <f t="shared" si="403"/>
        <v>0</v>
      </c>
      <c r="MRW62" s="32">
        <f t="shared" si="403"/>
        <v>0</v>
      </c>
      <c r="MRX62" s="32">
        <f t="shared" si="403"/>
        <v>0</v>
      </c>
      <c r="MRY62" s="32">
        <f t="shared" si="403"/>
        <v>0</v>
      </c>
      <c r="MRZ62" s="32">
        <f t="shared" si="403"/>
        <v>0</v>
      </c>
      <c r="MSA62" s="32">
        <f t="shared" si="403"/>
        <v>0</v>
      </c>
      <c r="MSB62" s="32">
        <f t="shared" ref="MSB62:MUM62" si="404">SUM(MSB63:MSB73)</f>
        <v>0</v>
      </c>
      <c r="MSC62" s="32">
        <f t="shared" si="404"/>
        <v>0</v>
      </c>
      <c r="MSD62" s="32">
        <f t="shared" si="404"/>
        <v>0</v>
      </c>
      <c r="MSE62" s="32">
        <f t="shared" si="404"/>
        <v>0</v>
      </c>
      <c r="MSF62" s="32">
        <f t="shared" si="404"/>
        <v>0</v>
      </c>
      <c r="MSG62" s="32">
        <f t="shared" si="404"/>
        <v>0</v>
      </c>
      <c r="MSH62" s="32">
        <f t="shared" si="404"/>
        <v>0</v>
      </c>
      <c r="MSI62" s="32">
        <f t="shared" si="404"/>
        <v>0</v>
      </c>
      <c r="MSJ62" s="32">
        <f t="shared" si="404"/>
        <v>0</v>
      </c>
      <c r="MSK62" s="32">
        <f t="shared" si="404"/>
        <v>0</v>
      </c>
      <c r="MSL62" s="32">
        <f t="shared" si="404"/>
        <v>0</v>
      </c>
      <c r="MSM62" s="32">
        <f t="shared" si="404"/>
        <v>0</v>
      </c>
      <c r="MSN62" s="32">
        <f t="shared" si="404"/>
        <v>0</v>
      </c>
      <c r="MSO62" s="32">
        <f t="shared" si="404"/>
        <v>0</v>
      </c>
      <c r="MSP62" s="32">
        <f t="shared" si="404"/>
        <v>0</v>
      </c>
      <c r="MSQ62" s="32">
        <f t="shared" si="404"/>
        <v>0</v>
      </c>
      <c r="MSR62" s="32">
        <f t="shared" si="404"/>
        <v>0</v>
      </c>
      <c r="MSS62" s="32">
        <f t="shared" si="404"/>
        <v>0</v>
      </c>
      <c r="MST62" s="32">
        <f t="shared" si="404"/>
        <v>0</v>
      </c>
      <c r="MSU62" s="32">
        <f t="shared" si="404"/>
        <v>0</v>
      </c>
      <c r="MSV62" s="32">
        <f t="shared" si="404"/>
        <v>0</v>
      </c>
      <c r="MSW62" s="32">
        <f t="shared" si="404"/>
        <v>0</v>
      </c>
      <c r="MSX62" s="32">
        <f t="shared" si="404"/>
        <v>0</v>
      </c>
      <c r="MSY62" s="32">
        <f t="shared" si="404"/>
        <v>0</v>
      </c>
      <c r="MSZ62" s="32">
        <f t="shared" si="404"/>
        <v>0</v>
      </c>
      <c r="MTA62" s="32">
        <f t="shared" si="404"/>
        <v>0</v>
      </c>
      <c r="MTB62" s="32">
        <f t="shared" si="404"/>
        <v>0</v>
      </c>
      <c r="MTC62" s="32">
        <f t="shared" si="404"/>
        <v>0</v>
      </c>
      <c r="MTD62" s="32">
        <f t="shared" si="404"/>
        <v>0</v>
      </c>
      <c r="MTE62" s="32">
        <f t="shared" si="404"/>
        <v>0</v>
      </c>
      <c r="MTF62" s="32">
        <f t="shared" si="404"/>
        <v>0</v>
      </c>
      <c r="MTG62" s="32">
        <f t="shared" si="404"/>
        <v>0</v>
      </c>
      <c r="MTH62" s="32">
        <f t="shared" si="404"/>
        <v>0</v>
      </c>
      <c r="MTI62" s="32">
        <f t="shared" si="404"/>
        <v>0</v>
      </c>
      <c r="MTJ62" s="32">
        <f t="shared" si="404"/>
        <v>0</v>
      </c>
      <c r="MTK62" s="32">
        <f t="shared" si="404"/>
        <v>0</v>
      </c>
      <c r="MTL62" s="32">
        <f t="shared" si="404"/>
        <v>0</v>
      </c>
      <c r="MTM62" s="32">
        <f t="shared" si="404"/>
        <v>0</v>
      </c>
      <c r="MTN62" s="32">
        <f t="shared" si="404"/>
        <v>0</v>
      </c>
      <c r="MTO62" s="32">
        <f t="shared" si="404"/>
        <v>0</v>
      </c>
      <c r="MTP62" s="32">
        <f t="shared" si="404"/>
        <v>0</v>
      </c>
      <c r="MTQ62" s="32">
        <f t="shared" si="404"/>
        <v>0</v>
      </c>
      <c r="MTR62" s="32">
        <f t="shared" si="404"/>
        <v>0</v>
      </c>
      <c r="MTS62" s="32">
        <f t="shared" si="404"/>
        <v>0</v>
      </c>
      <c r="MTT62" s="32">
        <f t="shared" si="404"/>
        <v>0</v>
      </c>
      <c r="MTU62" s="32">
        <f t="shared" si="404"/>
        <v>0</v>
      </c>
      <c r="MTV62" s="32">
        <f t="shared" si="404"/>
        <v>0</v>
      </c>
      <c r="MTW62" s="32">
        <f t="shared" si="404"/>
        <v>0</v>
      </c>
      <c r="MTX62" s="32">
        <f t="shared" si="404"/>
        <v>0</v>
      </c>
      <c r="MTY62" s="32">
        <f t="shared" si="404"/>
        <v>0</v>
      </c>
      <c r="MTZ62" s="32">
        <f t="shared" si="404"/>
        <v>0</v>
      </c>
      <c r="MUA62" s="32">
        <f t="shared" si="404"/>
        <v>0</v>
      </c>
      <c r="MUB62" s="32">
        <f t="shared" si="404"/>
        <v>0</v>
      </c>
      <c r="MUC62" s="32">
        <f t="shared" si="404"/>
        <v>0</v>
      </c>
      <c r="MUD62" s="32">
        <f t="shared" si="404"/>
        <v>0</v>
      </c>
      <c r="MUE62" s="32">
        <f t="shared" si="404"/>
        <v>0</v>
      </c>
      <c r="MUF62" s="32">
        <f t="shared" si="404"/>
        <v>0</v>
      </c>
      <c r="MUG62" s="32">
        <f t="shared" si="404"/>
        <v>0</v>
      </c>
      <c r="MUH62" s="32">
        <f t="shared" si="404"/>
        <v>0</v>
      </c>
      <c r="MUI62" s="32">
        <f t="shared" si="404"/>
        <v>0</v>
      </c>
      <c r="MUJ62" s="32">
        <f t="shared" si="404"/>
        <v>0</v>
      </c>
      <c r="MUK62" s="32">
        <f t="shared" si="404"/>
        <v>0</v>
      </c>
      <c r="MUL62" s="32">
        <f t="shared" si="404"/>
        <v>0</v>
      </c>
      <c r="MUM62" s="32">
        <f t="shared" si="404"/>
        <v>0</v>
      </c>
      <c r="MUN62" s="32">
        <f t="shared" ref="MUN62:MWY62" si="405">SUM(MUN63:MUN73)</f>
        <v>0</v>
      </c>
      <c r="MUO62" s="32">
        <f t="shared" si="405"/>
        <v>0</v>
      </c>
      <c r="MUP62" s="32">
        <f t="shared" si="405"/>
        <v>0</v>
      </c>
      <c r="MUQ62" s="32">
        <f t="shared" si="405"/>
        <v>0</v>
      </c>
      <c r="MUR62" s="32">
        <f t="shared" si="405"/>
        <v>0</v>
      </c>
      <c r="MUS62" s="32">
        <f t="shared" si="405"/>
        <v>0</v>
      </c>
      <c r="MUT62" s="32">
        <f t="shared" si="405"/>
        <v>0</v>
      </c>
      <c r="MUU62" s="32">
        <f t="shared" si="405"/>
        <v>0</v>
      </c>
      <c r="MUV62" s="32">
        <f t="shared" si="405"/>
        <v>0</v>
      </c>
      <c r="MUW62" s="32">
        <f t="shared" si="405"/>
        <v>0</v>
      </c>
      <c r="MUX62" s="32">
        <f t="shared" si="405"/>
        <v>0</v>
      </c>
      <c r="MUY62" s="32">
        <f t="shared" si="405"/>
        <v>0</v>
      </c>
      <c r="MUZ62" s="32">
        <f t="shared" si="405"/>
        <v>0</v>
      </c>
      <c r="MVA62" s="32">
        <f t="shared" si="405"/>
        <v>0</v>
      </c>
      <c r="MVB62" s="32">
        <f t="shared" si="405"/>
        <v>0</v>
      </c>
      <c r="MVC62" s="32">
        <f t="shared" si="405"/>
        <v>0</v>
      </c>
      <c r="MVD62" s="32">
        <f t="shared" si="405"/>
        <v>0</v>
      </c>
      <c r="MVE62" s="32">
        <f t="shared" si="405"/>
        <v>0</v>
      </c>
      <c r="MVF62" s="32">
        <f t="shared" si="405"/>
        <v>0</v>
      </c>
      <c r="MVG62" s="32">
        <f t="shared" si="405"/>
        <v>0</v>
      </c>
      <c r="MVH62" s="32">
        <f t="shared" si="405"/>
        <v>0</v>
      </c>
      <c r="MVI62" s="32">
        <f t="shared" si="405"/>
        <v>0</v>
      </c>
      <c r="MVJ62" s="32">
        <f t="shared" si="405"/>
        <v>0</v>
      </c>
      <c r="MVK62" s="32">
        <f t="shared" si="405"/>
        <v>0</v>
      </c>
      <c r="MVL62" s="32">
        <f t="shared" si="405"/>
        <v>0</v>
      </c>
      <c r="MVM62" s="32">
        <f t="shared" si="405"/>
        <v>0</v>
      </c>
      <c r="MVN62" s="32">
        <f t="shared" si="405"/>
        <v>0</v>
      </c>
      <c r="MVO62" s="32">
        <f t="shared" si="405"/>
        <v>0</v>
      </c>
      <c r="MVP62" s="32">
        <f t="shared" si="405"/>
        <v>0</v>
      </c>
      <c r="MVQ62" s="32">
        <f t="shared" si="405"/>
        <v>0</v>
      </c>
      <c r="MVR62" s="32">
        <f t="shared" si="405"/>
        <v>0</v>
      </c>
      <c r="MVS62" s="32">
        <f t="shared" si="405"/>
        <v>0</v>
      </c>
      <c r="MVT62" s="32">
        <f t="shared" si="405"/>
        <v>0</v>
      </c>
      <c r="MVU62" s="32">
        <f t="shared" si="405"/>
        <v>0</v>
      </c>
      <c r="MVV62" s="32">
        <f t="shared" si="405"/>
        <v>0</v>
      </c>
      <c r="MVW62" s="32">
        <f t="shared" si="405"/>
        <v>0</v>
      </c>
      <c r="MVX62" s="32">
        <f t="shared" si="405"/>
        <v>0</v>
      </c>
      <c r="MVY62" s="32">
        <f t="shared" si="405"/>
        <v>0</v>
      </c>
      <c r="MVZ62" s="32">
        <f t="shared" si="405"/>
        <v>0</v>
      </c>
      <c r="MWA62" s="32">
        <f t="shared" si="405"/>
        <v>0</v>
      </c>
      <c r="MWB62" s="32">
        <f t="shared" si="405"/>
        <v>0</v>
      </c>
      <c r="MWC62" s="32">
        <f t="shared" si="405"/>
        <v>0</v>
      </c>
      <c r="MWD62" s="32">
        <f t="shared" si="405"/>
        <v>0</v>
      </c>
      <c r="MWE62" s="32">
        <f t="shared" si="405"/>
        <v>0</v>
      </c>
      <c r="MWF62" s="32">
        <f t="shared" si="405"/>
        <v>0</v>
      </c>
      <c r="MWG62" s="32">
        <f t="shared" si="405"/>
        <v>0</v>
      </c>
      <c r="MWH62" s="32">
        <f t="shared" si="405"/>
        <v>0</v>
      </c>
      <c r="MWI62" s="32">
        <f t="shared" si="405"/>
        <v>0</v>
      </c>
      <c r="MWJ62" s="32">
        <f t="shared" si="405"/>
        <v>0</v>
      </c>
      <c r="MWK62" s="32">
        <f t="shared" si="405"/>
        <v>0</v>
      </c>
      <c r="MWL62" s="32">
        <f t="shared" si="405"/>
        <v>0</v>
      </c>
      <c r="MWM62" s="32">
        <f t="shared" si="405"/>
        <v>0</v>
      </c>
      <c r="MWN62" s="32">
        <f t="shared" si="405"/>
        <v>0</v>
      </c>
      <c r="MWO62" s="32">
        <f t="shared" si="405"/>
        <v>0</v>
      </c>
      <c r="MWP62" s="32">
        <f t="shared" si="405"/>
        <v>0</v>
      </c>
      <c r="MWQ62" s="32">
        <f t="shared" si="405"/>
        <v>0</v>
      </c>
      <c r="MWR62" s="32">
        <f t="shared" si="405"/>
        <v>0</v>
      </c>
      <c r="MWS62" s="32">
        <f t="shared" si="405"/>
        <v>0</v>
      </c>
      <c r="MWT62" s="32">
        <f t="shared" si="405"/>
        <v>0</v>
      </c>
      <c r="MWU62" s="32">
        <f t="shared" si="405"/>
        <v>0</v>
      </c>
      <c r="MWV62" s="32">
        <f t="shared" si="405"/>
        <v>0</v>
      </c>
      <c r="MWW62" s="32">
        <f t="shared" si="405"/>
        <v>0</v>
      </c>
      <c r="MWX62" s="32">
        <f t="shared" si="405"/>
        <v>0</v>
      </c>
      <c r="MWY62" s="32">
        <f t="shared" si="405"/>
        <v>0</v>
      </c>
      <c r="MWZ62" s="32">
        <f t="shared" ref="MWZ62:MZK62" si="406">SUM(MWZ63:MWZ73)</f>
        <v>0</v>
      </c>
      <c r="MXA62" s="32">
        <f t="shared" si="406"/>
        <v>0</v>
      </c>
      <c r="MXB62" s="32">
        <f t="shared" si="406"/>
        <v>0</v>
      </c>
      <c r="MXC62" s="32">
        <f t="shared" si="406"/>
        <v>0</v>
      </c>
      <c r="MXD62" s="32">
        <f t="shared" si="406"/>
        <v>0</v>
      </c>
      <c r="MXE62" s="32">
        <f t="shared" si="406"/>
        <v>0</v>
      </c>
      <c r="MXF62" s="32">
        <f t="shared" si="406"/>
        <v>0</v>
      </c>
      <c r="MXG62" s="32">
        <f t="shared" si="406"/>
        <v>0</v>
      </c>
      <c r="MXH62" s="32">
        <f t="shared" si="406"/>
        <v>0</v>
      </c>
      <c r="MXI62" s="32">
        <f t="shared" si="406"/>
        <v>0</v>
      </c>
      <c r="MXJ62" s="32">
        <f t="shared" si="406"/>
        <v>0</v>
      </c>
      <c r="MXK62" s="32">
        <f t="shared" si="406"/>
        <v>0</v>
      </c>
      <c r="MXL62" s="32">
        <f t="shared" si="406"/>
        <v>0</v>
      </c>
      <c r="MXM62" s="32">
        <f t="shared" si="406"/>
        <v>0</v>
      </c>
      <c r="MXN62" s="32">
        <f t="shared" si="406"/>
        <v>0</v>
      </c>
      <c r="MXO62" s="32">
        <f t="shared" si="406"/>
        <v>0</v>
      </c>
      <c r="MXP62" s="32">
        <f t="shared" si="406"/>
        <v>0</v>
      </c>
      <c r="MXQ62" s="32">
        <f t="shared" si="406"/>
        <v>0</v>
      </c>
      <c r="MXR62" s="32">
        <f t="shared" si="406"/>
        <v>0</v>
      </c>
      <c r="MXS62" s="32">
        <f t="shared" si="406"/>
        <v>0</v>
      </c>
      <c r="MXT62" s="32">
        <f t="shared" si="406"/>
        <v>0</v>
      </c>
      <c r="MXU62" s="32">
        <f t="shared" si="406"/>
        <v>0</v>
      </c>
      <c r="MXV62" s="32">
        <f t="shared" si="406"/>
        <v>0</v>
      </c>
      <c r="MXW62" s="32">
        <f t="shared" si="406"/>
        <v>0</v>
      </c>
      <c r="MXX62" s="32">
        <f t="shared" si="406"/>
        <v>0</v>
      </c>
      <c r="MXY62" s="32">
        <f t="shared" si="406"/>
        <v>0</v>
      </c>
      <c r="MXZ62" s="32">
        <f t="shared" si="406"/>
        <v>0</v>
      </c>
      <c r="MYA62" s="32">
        <f t="shared" si="406"/>
        <v>0</v>
      </c>
      <c r="MYB62" s="32">
        <f t="shared" si="406"/>
        <v>0</v>
      </c>
      <c r="MYC62" s="32">
        <f t="shared" si="406"/>
        <v>0</v>
      </c>
      <c r="MYD62" s="32">
        <f t="shared" si="406"/>
        <v>0</v>
      </c>
      <c r="MYE62" s="32">
        <f t="shared" si="406"/>
        <v>0</v>
      </c>
      <c r="MYF62" s="32">
        <f t="shared" si="406"/>
        <v>0</v>
      </c>
      <c r="MYG62" s="32">
        <f t="shared" si="406"/>
        <v>0</v>
      </c>
      <c r="MYH62" s="32">
        <f t="shared" si="406"/>
        <v>0</v>
      </c>
      <c r="MYI62" s="32">
        <f t="shared" si="406"/>
        <v>0</v>
      </c>
      <c r="MYJ62" s="32">
        <f t="shared" si="406"/>
        <v>0</v>
      </c>
      <c r="MYK62" s="32">
        <f t="shared" si="406"/>
        <v>0</v>
      </c>
      <c r="MYL62" s="32">
        <f t="shared" si="406"/>
        <v>0</v>
      </c>
      <c r="MYM62" s="32">
        <f t="shared" si="406"/>
        <v>0</v>
      </c>
      <c r="MYN62" s="32">
        <f t="shared" si="406"/>
        <v>0</v>
      </c>
      <c r="MYO62" s="32">
        <f t="shared" si="406"/>
        <v>0</v>
      </c>
      <c r="MYP62" s="32">
        <f t="shared" si="406"/>
        <v>0</v>
      </c>
      <c r="MYQ62" s="32">
        <f t="shared" si="406"/>
        <v>0</v>
      </c>
      <c r="MYR62" s="32">
        <f t="shared" si="406"/>
        <v>0</v>
      </c>
      <c r="MYS62" s="32">
        <f t="shared" si="406"/>
        <v>0</v>
      </c>
      <c r="MYT62" s="32">
        <f t="shared" si="406"/>
        <v>0</v>
      </c>
      <c r="MYU62" s="32">
        <f t="shared" si="406"/>
        <v>0</v>
      </c>
      <c r="MYV62" s="32">
        <f t="shared" si="406"/>
        <v>0</v>
      </c>
      <c r="MYW62" s="32">
        <f t="shared" si="406"/>
        <v>0</v>
      </c>
      <c r="MYX62" s="32">
        <f t="shared" si="406"/>
        <v>0</v>
      </c>
      <c r="MYY62" s="32">
        <f t="shared" si="406"/>
        <v>0</v>
      </c>
      <c r="MYZ62" s="32">
        <f t="shared" si="406"/>
        <v>0</v>
      </c>
      <c r="MZA62" s="32">
        <f t="shared" si="406"/>
        <v>0</v>
      </c>
      <c r="MZB62" s="32">
        <f t="shared" si="406"/>
        <v>0</v>
      </c>
      <c r="MZC62" s="32">
        <f t="shared" si="406"/>
        <v>0</v>
      </c>
      <c r="MZD62" s="32">
        <f t="shared" si="406"/>
        <v>0</v>
      </c>
      <c r="MZE62" s="32">
        <f t="shared" si="406"/>
        <v>0</v>
      </c>
      <c r="MZF62" s="32">
        <f t="shared" si="406"/>
        <v>0</v>
      </c>
      <c r="MZG62" s="32">
        <f t="shared" si="406"/>
        <v>0</v>
      </c>
      <c r="MZH62" s="32">
        <f t="shared" si="406"/>
        <v>0</v>
      </c>
      <c r="MZI62" s="32">
        <f t="shared" si="406"/>
        <v>0</v>
      </c>
      <c r="MZJ62" s="32">
        <f t="shared" si="406"/>
        <v>0</v>
      </c>
      <c r="MZK62" s="32">
        <f t="shared" si="406"/>
        <v>0</v>
      </c>
      <c r="MZL62" s="32">
        <f t="shared" ref="MZL62:NBW62" si="407">SUM(MZL63:MZL73)</f>
        <v>0</v>
      </c>
      <c r="MZM62" s="32">
        <f t="shared" si="407"/>
        <v>0</v>
      </c>
      <c r="MZN62" s="32">
        <f t="shared" si="407"/>
        <v>0</v>
      </c>
      <c r="MZO62" s="32">
        <f t="shared" si="407"/>
        <v>0</v>
      </c>
      <c r="MZP62" s="32">
        <f t="shared" si="407"/>
        <v>0</v>
      </c>
      <c r="MZQ62" s="32">
        <f t="shared" si="407"/>
        <v>0</v>
      </c>
      <c r="MZR62" s="32">
        <f t="shared" si="407"/>
        <v>0</v>
      </c>
      <c r="MZS62" s="32">
        <f t="shared" si="407"/>
        <v>0</v>
      </c>
      <c r="MZT62" s="32">
        <f t="shared" si="407"/>
        <v>0</v>
      </c>
      <c r="MZU62" s="32">
        <f t="shared" si="407"/>
        <v>0</v>
      </c>
      <c r="MZV62" s="32">
        <f t="shared" si="407"/>
        <v>0</v>
      </c>
      <c r="MZW62" s="32">
        <f t="shared" si="407"/>
        <v>0</v>
      </c>
      <c r="MZX62" s="32">
        <f t="shared" si="407"/>
        <v>0</v>
      </c>
      <c r="MZY62" s="32">
        <f t="shared" si="407"/>
        <v>0</v>
      </c>
      <c r="MZZ62" s="32">
        <f t="shared" si="407"/>
        <v>0</v>
      </c>
      <c r="NAA62" s="32">
        <f t="shared" si="407"/>
        <v>0</v>
      </c>
      <c r="NAB62" s="32">
        <f t="shared" si="407"/>
        <v>0</v>
      </c>
      <c r="NAC62" s="32">
        <f t="shared" si="407"/>
        <v>0</v>
      </c>
      <c r="NAD62" s="32">
        <f t="shared" si="407"/>
        <v>0</v>
      </c>
      <c r="NAE62" s="32">
        <f t="shared" si="407"/>
        <v>0</v>
      </c>
      <c r="NAF62" s="32">
        <f t="shared" si="407"/>
        <v>0</v>
      </c>
      <c r="NAG62" s="32">
        <f t="shared" si="407"/>
        <v>0</v>
      </c>
      <c r="NAH62" s="32">
        <f t="shared" si="407"/>
        <v>0</v>
      </c>
      <c r="NAI62" s="32">
        <f t="shared" si="407"/>
        <v>0</v>
      </c>
      <c r="NAJ62" s="32">
        <f t="shared" si="407"/>
        <v>0</v>
      </c>
      <c r="NAK62" s="32">
        <f t="shared" si="407"/>
        <v>0</v>
      </c>
      <c r="NAL62" s="32">
        <f t="shared" si="407"/>
        <v>0</v>
      </c>
      <c r="NAM62" s="32">
        <f t="shared" si="407"/>
        <v>0</v>
      </c>
      <c r="NAN62" s="32">
        <f t="shared" si="407"/>
        <v>0</v>
      </c>
      <c r="NAO62" s="32">
        <f t="shared" si="407"/>
        <v>0</v>
      </c>
      <c r="NAP62" s="32">
        <f t="shared" si="407"/>
        <v>0</v>
      </c>
      <c r="NAQ62" s="32">
        <f t="shared" si="407"/>
        <v>0</v>
      </c>
      <c r="NAR62" s="32">
        <f t="shared" si="407"/>
        <v>0</v>
      </c>
      <c r="NAS62" s="32">
        <f t="shared" si="407"/>
        <v>0</v>
      </c>
      <c r="NAT62" s="32">
        <f t="shared" si="407"/>
        <v>0</v>
      </c>
      <c r="NAU62" s="32">
        <f t="shared" si="407"/>
        <v>0</v>
      </c>
      <c r="NAV62" s="32">
        <f t="shared" si="407"/>
        <v>0</v>
      </c>
      <c r="NAW62" s="32">
        <f t="shared" si="407"/>
        <v>0</v>
      </c>
      <c r="NAX62" s="32">
        <f t="shared" si="407"/>
        <v>0</v>
      </c>
      <c r="NAY62" s="32">
        <f t="shared" si="407"/>
        <v>0</v>
      </c>
      <c r="NAZ62" s="32">
        <f t="shared" si="407"/>
        <v>0</v>
      </c>
      <c r="NBA62" s="32">
        <f t="shared" si="407"/>
        <v>0</v>
      </c>
      <c r="NBB62" s="32">
        <f t="shared" si="407"/>
        <v>0</v>
      </c>
      <c r="NBC62" s="32">
        <f t="shared" si="407"/>
        <v>0</v>
      </c>
      <c r="NBD62" s="32">
        <f t="shared" si="407"/>
        <v>0</v>
      </c>
      <c r="NBE62" s="32">
        <f t="shared" si="407"/>
        <v>0</v>
      </c>
      <c r="NBF62" s="32">
        <f t="shared" si="407"/>
        <v>0</v>
      </c>
      <c r="NBG62" s="32">
        <f t="shared" si="407"/>
        <v>0</v>
      </c>
      <c r="NBH62" s="32">
        <f t="shared" si="407"/>
        <v>0</v>
      </c>
      <c r="NBI62" s="32">
        <f t="shared" si="407"/>
        <v>0</v>
      </c>
      <c r="NBJ62" s="32">
        <f t="shared" si="407"/>
        <v>0</v>
      </c>
      <c r="NBK62" s="32">
        <f t="shared" si="407"/>
        <v>0</v>
      </c>
      <c r="NBL62" s="32">
        <f t="shared" si="407"/>
        <v>0</v>
      </c>
      <c r="NBM62" s="32">
        <f t="shared" si="407"/>
        <v>0</v>
      </c>
      <c r="NBN62" s="32">
        <f t="shared" si="407"/>
        <v>0</v>
      </c>
      <c r="NBO62" s="32">
        <f t="shared" si="407"/>
        <v>0</v>
      </c>
      <c r="NBP62" s="32">
        <f t="shared" si="407"/>
        <v>0</v>
      </c>
      <c r="NBQ62" s="32">
        <f t="shared" si="407"/>
        <v>0</v>
      </c>
      <c r="NBR62" s="32">
        <f t="shared" si="407"/>
        <v>0</v>
      </c>
      <c r="NBS62" s="32">
        <f t="shared" si="407"/>
        <v>0</v>
      </c>
      <c r="NBT62" s="32">
        <f t="shared" si="407"/>
        <v>0</v>
      </c>
      <c r="NBU62" s="32">
        <f t="shared" si="407"/>
        <v>0</v>
      </c>
      <c r="NBV62" s="32">
        <f t="shared" si="407"/>
        <v>0</v>
      </c>
      <c r="NBW62" s="32">
        <f t="shared" si="407"/>
        <v>0</v>
      </c>
      <c r="NBX62" s="32">
        <f t="shared" ref="NBX62:NEI62" si="408">SUM(NBX63:NBX73)</f>
        <v>0</v>
      </c>
      <c r="NBY62" s="32">
        <f t="shared" si="408"/>
        <v>0</v>
      </c>
      <c r="NBZ62" s="32">
        <f t="shared" si="408"/>
        <v>0</v>
      </c>
      <c r="NCA62" s="32">
        <f t="shared" si="408"/>
        <v>0</v>
      </c>
      <c r="NCB62" s="32">
        <f t="shared" si="408"/>
        <v>0</v>
      </c>
      <c r="NCC62" s="32">
        <f t="shared" si="408"/>
        <v>0</v>
      </c>
      <c r="NCD62" s="32">
        <f t="shared" si="408"/>
        <v>0</v>
      </c>
      <c r="NCE62" s="32">
        <f t="shared" si="408"/>
        <v>0</v>
      </c>
      <c r="NCF62" s="32">
        <f t="shared" si="408"/>
        <v>0</v>
      </c>
      <c r="NCG62" s="32">
        <f t="shared" si="408"/>
        <v>0</v>
      </c>
      <c r="NCH62" s="32">
        <f t="shared" si="408"/>
        <v>0</v>
      </c>
      <c r="NCI62" s="32">
        <f t="shared" si="408"/>
        <v>0</v>
      </c>
      <c r="NCJ62" s="32">
        <f t="shared" si="408"/>
        <v>0</v>
      </c>
      <c r="NCK62" s="32">
        <f t="shared" si="408"/>
        <v>0</v>
      </c>
      <c r="NCL62" s="32">
        <f t="shared" si="408"/>
        <v>0</v>
      </c>
      <c r="NCM62" s="32">
        <f t="shared" si="408"/>
        <v>0</v>
      </c>
      <c r="NCN62" s="32">
        <f t="shared" si="408"/>
        <v>0</v>
      </c>
      <c r="NCO62" s="32">
        <f t="shared" si="408"/>
        <v>0</v>
      </c>
      <c r="NCP62" s="32">
        <f t="shared" si="408"/>
        <v>0</v>
      </c>
      <c r="NCQ62" s="32">
        <f t="shared" si="408"/>
        <v>0</v>
      </c>
      <c r="NCR62" s="32">
        <f t="shared" si="408"/>
        <v>0</v>
      </c>
      <c r="NCS62" s="32">
        <f t="shared" si="408"/>
        <v>0</v>
      </c>
      <c r="NCT62" s="32">
        <f t="shared" si="408"/>
        <v>0</v>
      </c>
      <c r="NCU62" s="32">
        <f t="shared" si="408"/>
        <v>0</v>
      </c>
      <c r="NCV62" s="32">
        <f t="shared" si="408"/>
        <v>0</v>
      </c>
      <c r="NCW62" s="32">
        <f t="shared" si="408"/>
        <v>0</v>
      </c>
      <c r="NCX62" s="32">
        <f t="shared" si="408"/>
        <v>0</v>
      </c>
      <c r="NCY62" s="32">
        <f t="shared" si="408"/>
        <v>0</v>
      </c>
      <c r="NCZ62" s="32">
        <f t="shared" si="408"/>
        <v>0</v>
      </c>
      <c r="NDA62" s="32">
        <f t="shared" si="408"/>
        <v>0</v>
      </c>
      <c r="NDB62" s="32">
        <f t="shared" si="408"/>
        <v>0</v>
      </c>
      <c r="NDC62" s="32">
        <f t="shared" si="408"/>
        <v>0</v>
      </c>
      <c r="NDD62" s="32">
        <f t="shared" si="408"/>
        <v>0</v>
      </c>
      <c r="NDE62" s="32">
        <f t="shared" si="408"/>
        <v>0</v>
      </c>
      <c r="NDF62" s="32">
        <f t="shared" si="408"/>
        <v>0</v>
      </c>
      <c r="NDG62" s="32">
        <f t="shared" si="408"/>
        <v>0</v>
      </c>
      <c r="NDH62" s="32">
        <f t="shared" si="408"/>
        <v>0</v>
      </c>
      <c r="NDI62" s="32">
        <f t="shared" si="408"/>
        <v>0</v>
      </c>
      <c r="NDJ62" s="32">
        <f t="shared" si="408"/>
        <v>0</v>
      </c>
      <c r="NDK62" s="32">
        <f t="shared" si="408"/>
        <v>0</v>
      </c>
      <c r="NDL62" s="32">
        <f t="shared" si="408"/>
        <v>0</v>
      </c>
      <c r="NDM62" s="32">
        <f t="shared" si="408"/>
        <v>0</v>
      </c>
      <c r="NDN62" s="32">
        <f t="shared" si="408"/>
        <v>0</v>
      </c>
      <c r="NDO62" s="32">
        <f t="shared" si="408"/>
        <v>0</v>
      </c>
      <c r="NDP62" s="32">
        <f t="shared" si="408"/>
        <v>0</v>
      </c>
      <c r="NDQ62" s="32">
        <f t="shared" si="408"/>
        <v>0</v>
      </c>
      <c r="NDR62" s="32">
        <f t="shared" si="408"/>
        <v>0</v>
      </c>
      <c r="NDS62" s="32">
        <f t="shared" si="408"/>
        <v>0</v>
      </c>
      <c r="NDT62" s="32">
        <f t="shared" si="408"/>
        <v>0</v>
      </c>
      <c r="NDU62" s="32">
        <f t="shared" si="408"/>
        <v>0</v>
      </c>
      <c r="NDV62" s="32">
        <f t="shared" si="408"/>
        <v>0</v>
      </c>
      <c r="NDW62" s="32">
        <f t="shared" si="408"/>
        <v>0</v>
      </c>
      <c r="NDX62" s="32">
        <f t="shared" si="408"/>
        <v>0</v>
      </c>
      <c r="NDY62" s="32">
        <f t="shared" si="408"/>
        <v>0</v>
      </c>
      <c r="NDZ62" s="32">
        <f t="shared" si="408"/>
        <v>0</v>
      </c>
      <c r="NEA62" s="32">
        <f t="shared" si="408"/>
        <v>0</v>
      </c>
      <c r="NEB62" s="32">
        <f t="shared" si="408"/>
        <v>0</v>
      </c>
      <c r="NEC62" s="32">
        <f t="shared" si="408"/>
        <v>0</v>
      </c>
      <c r="NED62" s="32">
        <f t="shared" si="408"/>
        <v>0</v>
      </c>
      <c r="NEE62" s="32">
        <f t="shared" si="408"/>
        <v>0</v>
      </c>
      <c r="NEF62" s="32">
        <f t="shared" si="408"/>
        <v>0</v>
      </c>
      <c r="NEG62" s="32">
        <f t="shared" si="408"/>
        <v>0</v>
      </c>
      <c r="NEH62" s="32">
        <f t="shared" si="408"/>
        <v>0</v>
      </c>
      <c r="NEI62" s="32">
        <f t="shared" si="408"/>
        <v>0</v>
      </c>
      <c r="NEJ62" s="32">
        <f t="shared" ref="NEJ62:NGU62" si="409">SUM(NEJ63:NEJ73)</f>
        <v>0</v>
      </c>
      <c r="NEK62" s="32">
        <f t="shared" si="409"/>
        <v>0</v>
      </c>
      <c r="NEL62" s="32">
        <f t="shared" si="409"/>
        <v>0</v>
      </c>
      <c r="NEM62" s="32">
        <f t="shared" si="409"/>
        <v>0</v>
      </c>
      <c r="NEN62" s="32">
        <f t="shared" si="409"/>
        <v>0</v>
      </c>
      <c r="NEO62" s="32">
        <f t="shared" si="409"/>
        <v>0</v>
      </c>
      <c r="NEP62" s="32">
        <f t="shared" si="409"/>
        <v>0</v>
      </c>
      <c r="NEQ62" s="32">
        <f t="shared" si="409"/>
        <v>0</v>
      </c>
      <c r="NER62" s="32">
        <f t="shared" si="409"/>
        <v>0</v>
      </c>
      <c r="NES62" s="32">
        <f t="shared" si="409"/>
        <v>0</v>
      </c>
      <c r="NET62" s="32">
        <f t="shared" si="409"/>
        <v>0</v>
      </c>
      <c r="NEU62" s="32">
        <f t="shared" si="409"/>
        <v>0</v>
      </c>
      <c r="NEV62" s="32">
        <f t="shared" si="409"/>
        <v>0</v>
      </c>
      <c r="NEW62" s="32">
        <f t="shared" si="409"/>
        <v>0</v>
      </c>
      <c r="NEX62" s="32">
        <f t="shared" si="409"/>
        <v>0</v>
      </c>
      <c r="NEY62" s="32">
        <f t="shared" si="409"/>
        <v>0</v>
      </c>
      <c r="NEZ62" s="32">
        <f t="shared" si="409"/>
        <v>0</v>
      </c>
      <c r="NFA62" s="32">
        <f t="shared" si="409"/>
        <v>0</v>
      </c>
      <c r="NFB62" s="32">
        <f t="shared" si="409"/>
        <v>0</v>
      </c>
      <c r="NFC62" s="32">
        <f t="shared" si="409"/>
        <v>0</v>
      </c>
      <c r="NFD62" s="32">
        <f t="shared" si="409"/>
        <v>0</v>
      </c>
      <c r="NFE62" s="32">
        <f t="shared" si="409"/>
        <v>0</v>
      </c>
      <c r="NFF62" s="32">
        <f t="shared" si="409"/>
        <v>0</v>
      </c>
      <c r="NFG62" s="32">
        <f t="shared" si="409"/>
        <v>0</v>
      </c>
      <c r="NFH62" s="32">
        <f t="shared" si="409"/>
        <v>0</v>
      </c>
      <c r="NFI62" s="32">
        <f t="shared" si="409"/>
        <v>0</v>
      </c>
      <c r="NFJ62" s="32">
        <f t="shared" si="409"/>
        <v>0</v>
      </c>
      <c r="NFK62" s="32">
        <f t="shared" si="409"/>
        <v>0</v>
      </c>
      <c r="NFL62" s="32">
        <f t="shared" si="409"/>
        <v>0</v>
      </c>
      <c r="NFM62" s="32">
        <f t="shared" si="409"/>
        <v>0</v>
      </c>
      <c r="NFN62" s="32">
        <f t="shared" si="409"/>
        <v>0</v>
      </c>
      <c r="NFO62" s="32">
        <f t="shared" si="409"/>
        <v>0</v>
      </c>
      <c r="NFP62" s="32">
        <f t="shared" si="409"/>
        <v>0</v>
      </c>
      <c r="NFQ62" s="32">
        <f t="shared" si="409"/>
        <v>0</v>
      </c>
      <c r="NFR62" s="32">
        <f t="shared" si="409"/>
        <v>0</v>
      </c>
      <c r="NFS62" s="32">
        <f t="shared" si="409"/>
        <v>0</v>
      </c>
      <c r="NFT62" s="32">
        <f t="shared" si="409"/>
        <v>0</v>
      </c>
      <c r="NFU62" s="32">
        <f t="shared" si="409"/>
        <v>0</v>
      </c>
      <c r="NFV62" s="32">
        <f t="shared" si="409"/>
        <v>0</v>
      </c>
      <c r="NFW62" s="32">
        <f t="shared" si="409"/>
        <v>0</v>
      </c>
      <c r="NFX62" s="32">
        <f t="shared" si="409"/>
        <v>0</v>
      </c>
      <c r="NFY62" s="32">
        <f t="shared" si="409"/>
        <v>0</v>
      </c>
      <c r="NFZ62" s="32">
        <f t="shared" si="409"/>
        <v>0</v>
      </c>
      <c r="NGA62" s="32">
        <f t="shared" si="409"/>
        <v>0</v>
      </c>
      <c r="NGB62" s="32">
        <f t="shared" si="409"/>
        <v>0</v>
      </c>
      <c r="NGC62" s="32">
        <f t="shared" si="409"/>
        <v>0</v>
      </c>
      <c r="NGD62" s="32">
        <f t="shared" si="409"/>
        <v>0</v>
      </c>
      <c r="NGE62" s="32">
        <f t="shared" si="409"/>
        <v>0</v>
      </c>
      <c r="NGF62" s="32">
        <f t="shared" si="409"/>
        <v>0</v>
      </c>
      <c r="NGG62" s="32">
        <f t="shared" si="409"/>
        <v>0</v>
      </c>
      <c r="NGH62" s="32">
        <f t="shared" si="409"/>
        <v>0</v>
      </c>
      <c r="NGI62" s="32">
        <f t="shared" si="409"/>
        <v>0</v>
      </c>
      <c r="NGJ62" s="32">
        <f t="shared" si="409"/>
        <v>0</v>
      </c>
      <c r="NGK62" s="32">
        <f t="shared" si="409"/>
        <v>0</v>
      </c>
      <c r="NGL62" s="32">
        <f t="shared" si="409"/>
        <v>0</v>
      </c>
      <c r="NGM62" s="32">
        <f t="shared" si="409"/>
        <v>0</v>
      </c>
      <c r="NGN62" s="32">
        <f t="shared" si="409"/>
        <v>0</v>
      </c>
      <c r="NGO62" s="32">
        <f t="shared" si="409"/>
        <v>0</v>
      </c>
      <c r="NGP62" s="32">
        <f t="shared" si="409"/>
        <v>0</v>
      </c>
      <c r="NGQ62" s="32">
        <f t="shared" si="409"/>
        <v>0</v>
      </c>
      <c r="NGR62" s="32">
        <f t="shared" si="409"/>
        <v>0</v>
      </c>
      <c r="NGS62" s="32">
        <f t="shared" si="409"/>
        <v>0</v>
      </c>
      <c r="NGT62" s="32">
        <f t="shared" si="409"/>
        <v>0</v>
      </c>
      <c r="NGU62" s="32">
        <f t="shared" si="409"/>
        <v>0</v>
      </c>
      <c r="NGV62" s="32">
        <f t="shared" ref="NGV62:NJG62" si="410">SUM(NGV63:NGV73)</f>
        <v>0</v>
      </c>
      <c r="NGW62" s="32">
        <f t="shared" si="410"/>
        <v>0</v>
      </c>
      <c r="NGX62" s="32">
        <f t="shared" si="410"/>
        <v>0</v>
      </c>
      <c r="NGY62" s="32">
        <f t="shared" si="410"/>
        <v>0</v>
      </c>
      <c r="NGZ62" s="32">
        <f t="shared" si="410"/>
        <v>0</v>
      </c>
      <c r="NHA62" s="32">
        <f t="shared" si="410"/>
        <v>0</v>
      </c>
      <c r="NHB62" s="32">
        <f t="shared" si="410"/>
        <v>0</v>
      </c>
      <c r="NHC62" s="32">
        <f t="shared" si="410"/>
        <v>0</v>
      </c>
      <c r="NHD62" s="32">
        <f t="shared" si="410"/>
        <v>0</v>
      </c>
      <c r="NHE62" s="32">
        <f t="shared" si="410"/>
        <v>0</v>
      </c>
      <c r="NHF62" s="32">
        <f t="shared" si="410"/>
        <v>0</v>
      </c>
      <c r="NHG62" s="32">
        <f t="shared" si="410"/>
        <v>0</v>
      </c>
      <c r="NHH62" s="32">
        <f t="shared" si="410"/>
        <v>0</v>
      </c>
      <c r="NHI62" s="32">
        <f t="shared" si="410"/>
        <v>0</v>
      </c>
      <c r="NHJ62" s="32">
        <f t="shared" si="410"/>
        <v>0</v>
      </c>
      <c r="NHK62" s="32">
        <f t="shared" si="410"/>
        <v>0</v>
      </c>
      <c r="NHL62" s="32">
        <f t="shared" si="410"/>
        <v>0</v>
      </c>
      <c r="NHM62" s="32">
        <f t="shared" si="410"/>
        <v>0</v>
      </c>
      <c r="NHN62" s="32">
        <f t="shared" si="410"/>
        <v>0</v>
      </c>
      <c r="NHO62" s="32">
        <f t="shared" si="410"/>
        <v>0</v>
      </c>
      <c r="NHP62" s="32">
        <f t="shared" si="410"/>
        <v>0</v>
      </c>
      <c r="NHQ62" s="32">
        <f t="shared" si="410"/>
        <v>0</v>
      </c>
      <c r="NHR62" s="32">
        <f t="shared" si="410"/>
        <v>0</v>
      </c>
      <c r="NHS62" s="32">
        <f t="shared" si="410"/>
        <v>0</v>
      </c>
      <c r="NHT62" s="32">
        <f t="shared" si="410"/>
        <v>0</v>
      </c>
      <c r="NHU62" s="32">
        <f t="shared" si="410"/>
        <v>0</v>
      </c>
      <c r="NHV62" s="32">
        <f t="shared" si="410"/>
        <v>0</v>
      </c>
      <c r="NHW62" s="32">
        <f t="shared" si="410"/>
        <v>0</v>
      </c>
      <c r="NHX62" s="32">
        <f t="shared" si="410"/>
        <v>0</v>
      </c>
      <c r="NHY62" s="32">
        <f t="shared" si="410"/>
        <v>0</v>
      </c>
      <c r="NHZ62" s="32">
        <f t="shared" si="410"/>
        <v>0</v>
      </c>
      <c r="NIA62" s="32">
        <f t="shared" si="410"/>
        <v>0</v>
      </c>
      <c r="NIB62" s="32">
        <f t="shared" si="410"/>
        <v>0</v>
      </c>
      <c r="NIC62" s="32">
        <f t="shared" si="410"/>
        <v>0</v>
      </c>
      <c r="NID62" s="32">
        <f t="shared" si="410"/>
        <v>0</v>
      </c>
      <c r="NIE62" s="32">
        <f t="shared" si="410"/>
        <v>0</v>
      </c>
      <c r="NIF62" s="32">
        <f t="shared" si="410"/>
        <v>0</v>
      </c>
      <c r="NIG62" s="32">
        <f t="shared" si="410"/>
        <v>0</v>
      </c>
      <c r="NIH62" s="32">
        <f t="shared" si="410"/>
        <v>0</v>
      </c>
      <c r="NII62" s="32">
        <f t="shared" si="410"/>
        <v>0</v>
      </c>
      <c r="NIJ62" s="32">
        <f t="shared" si="410"/>
        <v>0</v>
      </c>
      <c r="NIK62" s="32">
        <f t="shared" si="410"/>
        <v>0</v>
      </c>
      <c r="NIL62" s="32">
        <f t="shared" si="410"/>
        <v>0</v>
      </c>
      <c r="NIM62" s="32">
        <f t="shared" si="410"/>
        <v>0</v>
      </c>
      <c r="NIN62" s="32">
        <f t="shared" si="410"/>
        <v>0</v>
      </c>
      <c r="NIO62" s="32">
        <f t="shared" si="410"/>
        <v>0</v>
      </c>
      <c r="NIP62" s="32">
        <f t="shared" si="410"/>
        <v>0</v>
      </c>
      <c r="NIQ62" s="32">
        <f t="shared" si="410"/>
        <v>0</v>
      </c>
      <c r="NIR62" s="32">
        <f t="shared" si="410"/>
        <v>0</v>
      </c>
      <c r="NIS62" s="32">
        <f t="shared" si="410"/>
        <v>0</v>
      </c>
      <c r="NIT62" s="32">
        <f t="shared" si="410"/>
        <v>0</v>
      </c>
      <c r="NIU62" s="32">
        <f t="shared" si="410"/>
        <v>0</v>
      </c>
      <c r="NIV62" s="32">
        <f t="shared" si="410"/>
        <v>0</v>
      </c>
      <c r="NIW62" s="32">
        <f t="shared" si="410"/>
        <v>0</v>
      </c>
      <c r="NIX62" s="32">
        <f t="shared" si="410"/>
        <v>0</v>
      </c>
      <c r="NIY62" s="32">
        <f t="shared" si="410"/>
        <v>0</v>
      </c>
      <c r="NIZ62" s="32">
        <f t="shared" si="410"/>
        <v>0</v>
      </c>
      <c r="NJA62" s="32">
        <f t="shared" si="410"/>
        <v>0</v>
      </c>
      <c r="NJB62" s="32">
        <f t="shared" si="410"/>
        <v>0</v>
      </c>
      <c r="NJC62" s="32">
        <f t="shared" si="410"/>
        <v>0</v>
      </c>
      <c r="NJD62" s="32">
        <f t="shared" si="410"/>
        <v>0</v>
      </c>
      <c r="NJE62" s="32">
        <f t="shared" si="410"/>
        <v>0</v>
      </c>
      <c r="NJF62" s="32">
        <f t="shared" si="410"/>
        <v>0</v>
      </c>
      <c r="NJG62" s="32">
        <f t="shared" si="410"/>
        <v>0</v>
      </c>
      <c r="NJH62" s="32">
        <f t="shared" ref="NJH62:NLS62" si="411">SUM(NJH63:NJH73)</f>
        <v>0</v>
      </c>
      <c r="NJI62" s="32">
        <f t="shared" si="411"/>
        <v>0</v>
      </c>
      <c r="NJJ62" s="32">
        <f t="shared" si="411"/>
        <v>0</v>
      </c>
      <c r="NJK62" s="32">
        <f t="shared" si="411"/>
        <v>0</v>
      </c>
      <c r="NJL62" s="32">
        <f t="shared" si="411"/>
        <v>0</v>
      </c>
      <c r="NJM62" s="32">
        <f t="shared" si="411"/>
        <v>0</v>
      </c>
      <c r="NJN62" s="32">
        <f t="shared" si="411"/>
        <v>0</v>
      </c>
      <c r="NJO62" s="32">
        <f t="shared" si="411"/>
        <v>0</v>
      </c>
      <c r="NJP62" s="32">
        <f t="shared" si="411"/>
        <v>0</v>
      </c>
      <c r="NJQ62" s="32">
        <f t="shared" si="411"/>
        <v>0</v>
      </c>
      <c r="NJR62" s="32">
        <f t="shared" si="411"/>
        <v>0</v>
      </c>
      <c r="NJS62" s="32">
        <f t="shared" si="411"/>
        <v>0</v>
      </c>
      <c r="NJT62" s="32">
        <f t="shared" si="411"/>
        <v>0</v>
      </c>
      <c r="NJU62" s="32">
        <f t="shared" si="411"/>
        <v>0</v>
      </c>
      <c r="NJV62" s="32">
        <f t="shared" si="411"/>
        <v>0</v>
      </c>
      <c r="NJW62" s="32">
        <f t="shared" si="411"/>
        <v>0</v>
      </c>
      <c r="NJX62" s="32">
        <f t="shared" si="411"/>
        <v>0</v>
      </c>
      <c r="NJY62" s="32">
        <f t="shared" si="411"/>
        <v>0</v>
      </c>
      <c r="NJZ62" s="32">
        <f t="shared" si="411"/>
        <v>0</v>
      </c>
      <c r="NKA62" s="32">
        <f t="shared" si="411"/>
        <v>0</v>
      </c>
      <c r="NKB62" s="32">
        <f t="shared" si="411"/>
        <v>0</v>
      </c>
      <c r="NKC62" s="32">
        <f t="shared" si="411"/>
        <v>0</v>
      </c>
      <c r="NKD62" s="32">
        <f t="shared" si="411"/>
        <v>0</v>
      </c>
      <c r="NKE62" s="32">
        <f t="shared" si="411"/>
        <v>0</v>
      </c>
      <c r="NKF62" s="32">
        <f t="shared" si="411"/>
        <v>0</v>
      </c>
      <c r="NKG62" s="32">
        <f t="shared" si="411"/>
        <v>0</v>
      </c>
      <c r="NKH62" s="32">
        <f t="shared" si="411"/>
        <v>0</v>
      </c>
      <c r="NKI62" s="32">
        <f t="shared" si="411"/>
        <v>0</v>
      </c>
      <c r="NKJ62" s="32">
        <f t="shared" si="411"/>
        <v>0</v>
      </c>
      <c r="NKK62" s="32">
        <f t="shared" si="411"/>
        <v>0</v>
      </c>
      <c r="NKL62" s="32">
        <f t="shared" si="411"/>
        <v>0</v>
      </c>
      <c r="NKM62" s="32">
        <f t="shared" si="411"/>
        <v>0</v>
      </c>
      <c r="NKN62" s="32">
        <f t="shared" si="411"/>
        <v>0</v>
      </c>
      <c r="NKO62" s="32">
        <f t="shared" si="411"/>
        <v>0</v>
      </c>
      <c r="NKP62" s="32">
        <f t="shared" si="411"/>
        <v>0</v>
      </c>
      <c r="NKQ62" s="32">
        <f t="shared" si="411"/>
        <v>0</v>
      </c>
      <c r="NKR62" s="32">
        <f t="shared" si="411"/>
        <v>0</v>
      </c>
      <c r="NKS62" s="32">
        <f t="shared" si="411"/>
        <v>0</v>
      </c>
      <c r="NKT62" s="32">
        <f t="shared" si="411"/>
        <v>0</v>
      </c>
      <c r="NKU62" s="32">
        <f t="shared" si="411"/>
        <v>0</v>
      </c>
      <c r="NKV62" s="32">
        <f t="shared" si="411"/>
        <v>0</v>
      </c>
      <c r="NKW62" s="32">
        <f t="shared" si="411"/>
        <v>0</v>
      </c>
      <c r="NKX62" s="32">
        <f t="shared" si="411"/>
        <v>0</v>
      </c>
      <c r="NKY62" s="32">
        <f t="shared" si="411"/>
        <v>0</v>
      </c>
      <c r="NKZ62" s="32">
        <f t="shared" si="411"/>
        <v>0</v>
      </c>
      <c r="NLA62" s="32">
        <f t="shared" si="411"/>
        <v>0</v>
      </c>
      <c r="NLB62" s="32">
        <f t="shared" si="411"/>
        <v>0</v>
      </c>
      <c r="NLC62" s="32">
        <f t="shared" si="411"/>
        <v>0</v>
      </c>
      <c r="NLD62" s="32">
        <f t="shared" si="411"/>
        <v>0</v>
      </c>
      <c r="NLE62" s="32">
        <f t="shared" si="411"/>
        <v>0</v>
      </c>
      <c r="NLF62" s="32">
        <f t="shared" si="411"/>
        <v>0</v>
      </c>
      <c r="NLG62" s="32">
        <f t="shared" si="411"/>
        <v>0</v>
      </c>
      <c r="NLH62" s="32">
        <f t="shared" si="411"/>
        <v>0</v>
      </c>
      <c r="NLI62" s="32">
        <f t="shared" si="411"/>
        <v>0</v>
      </c>
      <c r="NLJ62" s="32">
        <f t="shared" si="411"/>
        <v>0</v>
      </c>
      <c r="NLK62" s="32">
        <f t="shared" si="411"/>
        <v>0</v>
      </c>
      <c r="NLL62" s="32">
        <f t="shared" si="411"/>
        <v>0</v>
      </c>
      <c r="NLM62" s="32">
        <f t="shared" si="411"/>
        <v>0</v>
      </c>
      <c r="NLN62" s="32">
        <f t="shared" si="411"/>
        <v>0</v>
      </c>
      <c r="NLO62" s="32">
        <f t="shared" si="411"/>
        <v>0</v>
      </c>
      <c r="NLP62" s="32">
        <f t="shared" si="411"/>
        <v>0</v>
      </c>
      <c r="NLQ62" s="32">
        <f t="shared" si="411"/>
        <v>0</v>
      </c>
      <c r="NLR62" s="32">
        <f t="shared" si="411"/>
        <v>0</v>
      </c>
      <c r="NLS62" s="32">
        <f t="shared" si="411"/>
        <v>0</v>
      </c>
      <c r="NLT62" s="32">
        <f t="shared" ref="NLT62:NOE62" si="412">SUM(NLT63:NLT73)</f>
        <v>0</v>
      </c>
      <c r="NLU62" s="32">
        <f t="shared" si="412"/>
        <v>0</v>
      </c>
      <c r="NLV62" s="32">
        <f t="shared" si="412"/>
        <v>0</v>
      </c>
      <c r="NLW62" s="32">
        <f t="shared" si="412"/>
        <v>0</v>
      </c>
      <c r="NLX62" s="32">
        <f t="shared" si="412"/>
        <v>0</v>
      </c>
      <c r="NLY62" s="32">
        <f t="shared" si="412"/>
        <v>0</v>
      </c>
      <c r="NLZ62" s="32">
        <f t="shared" si="412"/>
        <v>0</v>
      </c>
      <c r="NMA62" s="32">
        <f t="shared" si="412"/>
        <v>0</v>
      </c>
      <c r="NMB62" s="32">
        <f t="shared" si="412"/>
        <v>0</v>
      </c>
      <c r="NMC62" s="32">
        <f t="shared" si="412"/>
        <v>0</v>
      </c>
      <c r="NMD62" s="32">
        <f t="shared" si="412"/>
        <v>0</v>
      </c>
      <c r="NME62" s="32">
        <f t="shared" si="412"/>
        <v>0</v>
      </c>
      <c r="NMF62" s="32">
        <f t="shared" si="412"/>
        <v>0</v>
      </c>
      <c r="NMG62" s="32">
        <f t="shared" si="412"/>
        <v>0</v>
      </c>
      <c r="NMH62" s="32">
        <f t="shared" si="412"/>
        <v>0</v>
      </c>
      <c r="NMI62" s="32">
        <f t="shared" si="412"/>
        <v>0</v>
      </c>
      <c r="NMJ62" s="32">
        <f t="shared" si="412"/>
        <v>0</v>
      </c>
      <c r="NMK62" s="32">
        <f t="shared" si="412"/>
        <v>0</v>
      </c>
      <c r="NML62" s="32">
        <f t="shared" si="412"/>
        <v>0</v>
      </c>
      <c r="NMM62" s="32">
        <f t="shared" si="412"/>
        <v>0</v>
      </c>
      <c r="NMN62" s="32">
        <f t="shared" si="412"/>
        <v>0</v>
      </c>
      <c r="NMO62" s="32">
        <f t="shared" si="412"/>
        <v>0</v>
      </c>
      <c r="NMP62" s="32">
        <f t="shared" si="412"/>
        <v>0</v>
      </c>
      <c r="NMQ62" s="32">
        <f t="shared" si="412"/>
        <v>0</v>
      </c>
      <c r="NMR62" s="32">
        <f t="shared" si="412"/>
        <v>0</v>
      </c>
      <c r="NMS62" s="32">
        <f t="shared" si="412"/>
        <v>0</v>
      </c>
      <c r="NMT62" s="32">
        <f t="shared" si="412"/>
        <v>0</v>
      </c>
      <c r="NMU62" s="32">
        <f t="shared" si="412"/>
        <v>0</v>
      </c>
      <c r="NMV62" s="32">
        <f t="shared" si="412"/>
        <v>0</v>
      </c>
      <c r="NMW62" s="32">
        <f t="shared" si="412"/>
        <v>0</v>
      </c>
      <c r="NMX62" s="32">
        <f t="shared" si="412"/>
        <v>0</v>
      </c>
      <c r="NMY62" s="32">
        <f t="shared" si="412"/>
        <v>0</v>
      </c>
      <c r="NMZ62" s="32">
        <f t="shared" si="412"/>
        <v>0</v>
      </c>
      <c r="NNA62" s="32">
        <f t="shared" si="412"/>
        <v>0</v>
      </c>
      <c r="NNB62" s="32">
        <f t="shared" si="412"/>
        <v>0</v>
      </c>
      <c r="NNC62" s="32">
        <f t="shared" si="412"/>
        <v>0</v>
      </c>
      <c r="NND62" s="32">
        <f t="shared" si="412"/>
        <v>0</v>
      </c>
      <c r="NNE62" s="32">
        <f t="shared" si="412"/>
        <v>0</v>
      </c>
      <c r="NNF62" s="32">
        <f t="shared" si="412"/>
        <v>0</v>
      </c>
      <c r="NNG62" s="32">
        <f t="shared" si="412"/>
        <v>0</v>
      </c>
      <c r="NNH62" s="32">
        <f t="shared" si="412"/>
        <v>0</v>
      </c>
      <c r="NNI62" s="32">
        <f t="shared" si="412"/>
        <v>0</v>
      </c>
      <c r="NNJ62" s="32">
        <f t="shared" si="412"/>
        <v>0</v>
      </c>
      <c r="NNK62" s="32">
        <f t="shared" si="412"/>
        <v>0</v>
      </c>
      <c r="NNL62" s="32">
        <f t="shared" si="412"/>
        <v>0</v>
      </c>
      <c r="NNM62" s="32">
        <f t="shared" si="412"/>
        <v>0</v>
      </c>
      <c r="NNN62" s="32">
        <f t="shared" si="412"/>
        <v>0</v>
      </c>
      <c r="NNO62" s="32">
        <f t="shared" si="412"/>
        <v>0</v>
      </c>
      <c r="NNP62" s="32">
        <f t="shared" si="412"/>
        <v>0</v>
      </c>
      <c r="NNQ62" s="32">
        <f t="shared" si="412"/>
        <v>0</v>
      </c>
      <c r="NNR62" s="32">
        <f t="shared" si="412"/>
        <v>0</v>
      </c>
      <c r="NNS62" s="32">
        <f t="shared" si="412"/>
        <v>0</v>
      </c>
      <c r="NNT62" s="32">
        <f t="shared" si="412"/>
        <v>0</v>
      </c>
      <c r="NNU62" s="32">
        <f t="shared" si="412"/>
        <v>0</v>
      </c>
      <c r="NNV62" s="32">
        <f t="shared" si="412"/>
        <v>0</v>
      </c>
      <c r="NNW62" s="32">
        <f t="shared" si="412"/>
        <v>0</v>
      </c>
      <c r="NNX62" s="32">
        <f t="shared" si="412"/>
        <v>0</v>
      </c>
      <c r="NNY62" s="32">
        <f t="shared" si="412"/>
        <v>0</v>
      </c>
      <c r="NNZ62" s="32">
        <f t="shared" si="412"/>
        <v>0</v>
      </c>
      <c r="NOA62" s="32">
        <f t="shared" si="412"/>
        <v>0</v>
      </c>
      <c r="NOB62" s="32">
        <f t="shared" si="412"/>
        <v>0</v>
      </c>
      <c r="NOC62" s="32">
        <f t="shared" si="412"/>
        <v>0</v>
      </c>
      <c r="NOD62" s="32">
        <f t="shared" si="412"/>
        <v>0</v>
      </c>
      <c r="NOE62" s="32">
        <f t="shared" si="412"/>
        <v>0</v>
      </c>
      <c r="NOF62" s="32">
        <f t="shared" ref="NOF62:NQQ62" si="413">SUM(NOF63:NOF73)</f>
        <v>0</v>
      </c>
      <c r="NOG62" s="32">
        <f t="shared" si="413"/>
        <v>0</v>
      </c>
      <c r="NOH62" s="32">
        <f t="shared" si="413"/>
        <v>0</v>
      </c>
      <c r="NOI62" s="32">
        <f t="shared" si="413"/>
        <v>0</v>
      </c>
      <c r="NOJ62" s="32">
        <f t="shared" si="413"/>
        <v>0</v>
      </c>
      <c r="NOK62" s="32">
        <f t="shared" si="413"/>
        <v>0</v>
      </c>
      <c r="NOL62" s="32">
        <f t="shared" si="413"/>
        <v>0</v>
      </c>
      <c r="NOM62" s="32">
        <f t="shared" si="413"/>
        <v>0</v>
      </c>
      <c r="NON62" s="32">
        <f t="shared" si="413"/>
        <v>0</v>
      </c>
      <c r="NOO62" s="32">
        <f t="shared" si="413"/>
        <v>0</v>
      </c>
      <c r="NOP62" s="32">
        <f t="shared" si="413"/>
        <v>0</v>
      </c>
      <c r="NOQ62" s="32">
        <f t="shared" si="413"/>
        <v>0</v>
      </c>
      <c r="NOR62" s="32">
        <f t="shared" si="413"/>
        <v>0</v>
      </c>
      <c r="NOS62" s="32">
        <f t="shared" si="413"/>
        <v>0</v>
      </c>
      <c r="NOT62" s="32">
        <f t="shared" si="413"/>
        <v>0</v>
      </c>
      <c r="NOU62" s="32">
        <f t="shared" si="413"/>
        <v>0</v>
      </c>
      <c r="NOV62" s="32">
        <f t="shared" si="413"/>
        <v>0</v>
      </c>
      <c r="NOW62" s="32">
        <f t="shared" si="413"/>
        <v>0</v>
      </c>
      <c r="NOX62" s="32">
        <f t="shared" si="413"/>
        <v>0</v>
      </c>
      <c r="NOY62" s="32">
        <f t="shared" si="413"/>
        <v>0</v>
      </c>
      <c r="NOZ62" s="32">
        <f t="shared" si="413"/>
        <v>0</v>
      </c>
      <c r="NPA62" s="32">
        <f t="shared" si="413"/>
        <v>0</v>
      </c>
      <c r="NPB62" s="32">
        <f t="shared" si="413"/>
        <v>0</v>
      </c>
      <c r="NPC62" s="32">
        <f t="shared" si="413"/>
        <v>0</v>
      </c>
      <c r="NPD62" s="32">
        <f t="shared" si="413"/>
        <v>0</v>
      </c>
      <c r="NPE62" s="32">
        <f t="shared" si="413"/>
        <v>0</v>
      </c>
      <c r="NPF62" s="32">
        <f t="shared" si="413"/>
        <v>0</v>
      </c>
      <c r="NPG62" s="32">
        <f t="shared" si="413"/>
        <v>0</v>
      </c>
      <c r="NPH62" s="32">
        <f t="shared" si="413"/>
        <v>0</v>
      </c>
      <c r="NPI62" s="32">
        <f t="shared" si="413"/>
        <v>0</v>
      </c>
      <c r="NPJ62" s="32">
        <f t="shared" si="413"/>
        <v>0</v>
      </c>
      <c r="NPK62" s="32">
        <f t="shared" si="413"/>
        <v>0</v>
      </c>
      <c r="NPL62" s="32">
        <f t="shared" si="413"/>
        <v>0</v>
      </c>
      <c r="NPM62" s="32">
        <f t="shared" si="413"/>
        <v>0</v>
      </c>
      <c r="NPN62" s="32">
        <f t="shared" si="413"/>
        <v>0</v>
      </c>
      <c r="NPO62" s="32">
        <f t="shared" si="413"/>
        <v>0</v>
      </c>
      <c r="NPP62" s="32">
        <f t="shared" si="413"/>
        <v>0</v>
      </c>
      <c r="NPQ62" s="32">
        <f t="shared" si="413"/>
        <v>0</v>
      </c>
      <c r="NPR62" s="32">
        <f t="shared" si="413"/>
        <v>0</v>
      </c>
      <c r="NPS62" s="32">
        <f t="shared" si="413"/>
        <v>0</v>
      </c>
      <c r="NPT62" s="32">
        <f t="shared" si="413"/>
        <v>0</v>
      </c>
      <c r="NPU62" s="32">
        <f t="shared" si="413"/>
        <v>0</v>
      </c>
      <c r="NPV62" s="32">
        <f t="shared" si="413"/>
        <v>0</v>
      </c>
      <c r="NPW62" s="32">
        <f t="shared" si="413"/>
        <v>0</v>
      </c>
      <c r="NPX62" s="32">
        <f t="shared" si="413"/>
        <v>0</v>
      </c>
      <c r="NPY62" s="32">
        <f t="shared" si="413"/>
        <v>0</v>
      </c>
      <c r="NPZ62" s="32">
        <f t="shared" si="413"/>
        <v>0</v>
      </c>
      <c r="NQA62" s="32">
        <f t="shared" si="413"/>
        <v>0</v>
      </c>
      <c r="NQB62" s="32">
        <f t="shared" si="413"/>
        <v>0</v>
      </c>
      <c r="NQC62" s="32">
        <f t="shared" si="413"/>
        <v>0</v>
      </c>
      <c r="NQD62" s="32">
        <f t="shared" si="413"/>
        <v>0</v>
      </c>
      <c r="NQE62" s="32">
        <f t="shared" si="413"/>
        <v>0</v>
      </c>
      <c r="NQF62" s="32">
        <f t="shared" si="413"/>
        <v>0</v>
      </c>
      <c r="NQG62" s="32">
        <f t="shared" si="413"/>
        <v>0</v>
      </c>
      <c r="NQH62" s="32">
        <f t="shared" si="413"/>
        <v>0</v>
      </c>
      <c r="NQI62" s="32">
        <f t="shared" si="413"/>
        <v>0</v>
      </c>
      <c r="NQJ62" s="32">
        <f t="shared" si="413"/>
        <v>0</v>
      </c>
      <c r="NQK62" s="32">
        <f t="shared" si="413"/>
        <v>0</v>
      </c>
      <c r="NQL62" s="32">
        <f t="shared" si="413"/>
        <v>0</v>
      </c>
      <c r="NQM62" s="32">
        <f t="shared" si="413"/>
        <v>0</v>
      </c>
      <c r="NQN62" s="32">
        <f t="shared" si="413"/>
        <v>0</v>
      </c>
      <c r="NQO62" s="32">
        <f t="shared" si="413"/>
        <v>0</v>
      </c>
      <c r="NQP62" s="32">
        <f t="shared" si="413"/>
        <v>0</v>
      </c>
      <c r="NQQ62" s="32">
        <f t="shared" si="413"/>
        <v>0</v>
      </c>
      <c r="NQR62" s="32">
        <f t="shared" ref="NQR62:NTC62" si="414">SUM(NQR63:NQR73)</f>
        <v>0</v>
      </c>
      <c r="NQS62" s="32">
        <f t="shared" si="414"/>
        <v>0</v>
      </c>
      <c r="NQT62" s="32">
        <f t="shared" si="414"/>
        <v>0</v>
      </c>
      <c r="NQU62" s="32">
        <f t="shared" si="414"/>
        <v>0</v>
      </c>
      <c r="NQV62" s="32">
        <f t="shared" si="414"/>
        <v>0</v>
      </c>
      <c r="NQW62" s="32">
        <f t="shared" si="414"/>
        <v>0</v>
      </c>
      <c r="NQX62" s="32">
        <f t="shared" si="414"/>
        <v>0</v>
      </c>
      <c r="NQY62" s="32">
        <f t="shared" si="414"/>
        <v>0</v>
      </c>
      <c r="NQZ62" s="32">
        <f t="shared" si="414"/>
        <v>0</v>
      </c>
      <c r="NRA62" s="32">
        <f t="shared" si="414"/>
        <v>0</v>
      </c>
      <c r="NRB62" s="32">
        <f t="shared" si="414"/>
        <v>0</v>
      </c>
      <c r="NRC62" s="32">
        <f t="shared" si="414"/>
        <v>0</v>
      </c>
      <c r="NRD62" s="32">
        <f t="shared" si="414"/>
        <v>0</v>
      </c>
      <c r="NRE62" s="32">
        <f t="shared" si="414"/>
        <v>0</v>
      </c>
      <c r="NRF62" s="32">
        <f t="shared" si="414"/>
        <v>0</v>
      </c>
      <c r="NRG62" s="32">
        <f t="shared" si="414"/>
        <v>0</v>
      </c>
      <c r="NRH62" s="32">
        <f t="shared" si="414"/>
        <v>0</v>
      </c>
      <c r="NRI62" s="32">
        <f t="shared" si="414"/>
        <v>0</v>
      </c>
      <c r="NRJ62" s="32">
        <f t="shared" si="414"/>
        <v>0</v>
      </c>
      <c r="NRK62" s="32">
        <f t="shared" si="414"/>
        <v>0</v>
      </c>
      <c r="NRL62" s="32">
        <f t="shared" si="414"/>
        <v>0</v>
      </c>
      <c r="NRM62" s="32">
        <f t="shared" si="414"/>
        <v>0</v>
      </c>
      <c r="NRN62" s="32">
        <f t="shared" si="414"/>
        <v>0</v>
      </c>
      <c r="NRO62" s="32">
        <f t="shared" si="414"/>
        <v>0</v>
      </c>
      <c r="NRP62" s="32">
        <f t="shared" si="414"/>
        <v>0</v>
      </c>
      <c r="NRQ62" s="32">
        <f t="shared" si="414"/>
        <v>0</v>
      </c>
      <c r="NRR62" s="32">
        <f t="shared" si="414"/>
        <v>0</v>
      </c>
      <c r="NRS62" s="32">
        <f t="shared" si="414"/>
        <v>0</v>
      </c>
      <c r="NRT62" s="32">
        <f t="shared" si="414"/>
        <v>0</v>
      </c>
      <c r="NRU62" s="32">
        <f t="shared" si="414"/>
        <v>0</v>
      </c>
      <c r="NRV62" s="32">
        <f t="shared" si="414"/>
        <v>0</v>
      </c>
      <c r="NRW62" s="32">
        <f t="shared" si="414"/>
        <v>0</v>
      </c>
      <c r="NRX62" s="32">
        <f t="shared" si="414"/>
        <v>0</v>
      </c>
      <c r="NRY62" s="32">
        <f t="shared" si="414"/>
        <v>0</v>
      </c>
      <c r="NRZ62" s="32">
        <f t="shared" si="414"/>
        <v>0</v>
      </c>
      <c r="NSA62" s="32">
        <f t="shared" si="414"/>
        <v>0</v>
      </c>
      <c r="NSB62" s="32">
        <f t="shared" si="414"/>
        <v>0</v>
      </c>
      <c r="NSC62" s="32">
        <f t="shared" si="414"/>
        <v>0</v>
      </c>
      <c r="NSD62" s="32">
        <f t="shared" si="414"/>
        <v>0</v>
      </c>
      <c r="NSE62" s="32">
        <f t="shared" si="414"/>
        <v>0</v>
      </c>
      <c r="NSF62" s="32">
        <f t="shared" si="414"/>
        <v>0</v>
      </c>
      <c r="NSG62" s="32">
        <f t="shared" si="414"/>
        <v>0</v>
      </c>
      <c r="NSH62" s="32">
        <f t="shared" si="414"/>
        <v>0</v>
      </c>
      <c r="NSI62" s="32">
        <f t="shared" si="414"/>
        <v>0</v>
      </c>
      <c r="NSJ62" s="32">
        <f t="shared" si="414"/>
        <v>0</v>
      </c>
      <c r="NSK62" s="32">
        <f t="shared" si="414"/>
        <v>0</v>
      </c>
      <c r="NSL62" s="32">
        <f t="shared" si="414"/>
        <v>0</v>
      </c>
      <c r="NSM62" s="32">
        <f t="shared" si="414"/>
        <v>0</v>
      </c>
      <c r="NSN62" s="32">
        <f t="shared" si="414"/>
        <v>0</v>
      </c>
      <c r="NSO62" s="32">
        <f t="shared" si="414"/>
        <v>0</v>
      </c>
      <c r="NSP62" s="32">
        <f t="shared" si="414"/>
        <v>0</v>
      </c>
      <c r="NSQ62" s="32">
        <f t="shared" si="414"/>
        <v>0</v>
      </c>
      <c r="NSR62" s="32">
        <f t="shared" si="414"/>
        <v>0</v>
      </c>
      <c r="NSS62" s="32">
        <f t="shared" si="414"/>
        <v>0</v>
      </c>
      <c r="NST62" s="32">
        <f t="shared" si="414"/>
        <v>0</v>
      </c>
      <c r="NSU62" s="32">
        <f t="shared" si="414"/>
        <v>0</v>
      </c>
      <c r="NSV62" s="32">
        <f t="shared" si="414"/>
        <v>0</v>
      </c>
      <c r="NSW62" s="32">
        <f t="shared" si="414"/>
        <v>0</v>
      </c>
      <c r="NSX62" s="32">
        <f t="shared" si="414"/>
        <v>0</v>
      </c>
      <c r="NSY62" s="32">
        <f t="shared" si="414"/>
        <v>0</v>
      </c>
      <c r="NSZ62" s="32">
        <f t="shared" si="414"/>
        <v>0</v>
      </c>
      <c r="NTA62" s="32">
        <f t="shared" si="414"/>
        <v>0</v>
      </c>
      <c r="NTB62" s="32">
        <f t="shared" si="414"/>
        <v>0</v>
      </c>
      <c r="NTC62" s="32">
        <f t="shared" si="414"/>
        <v>0</v>
      </c>
      <c r="NTD62" s="32">
        <f t="shared" ref="NTD62:NVO62" si="415">SUM(NTD63:NTD73)</f>
        <v>0</v>
      </c>
      <c r="NTE62" s="32">
        <f t="shared" si="415"/>
        <v>0</v>
      </c>
      <c r="NTF62" s="32">
        <f t="shared" si="415"/>
        <v>0</v>
      </c>
      <c r="NTG62" s="32">
        <f t="shared" si="415"/>
        <v>0</v>
      </c>
      <c r="NTH62" s="32">
        <f t="shared" si="415"/>
        <v>0</v>
      </c>
      <c r="NTI62" s="32">
        <f t="shared" si="415"/>
        <v>0</v>
      </c>
      <c r="NTJ62" s="32">
        <f t="shared" si="415"/>
        <v>0</v>
      </c>
      <c r="NTK62" s="32">
        <f t="shared" si="415"/>
        <v>0</v>
      </c>
      <c r="NTL62" s="32">
        <f t="shared" si="415"/>
        <v>0</v>
      </c>
      <c r="NTM62" s="32">
        <f t="shared" si="415"/>
        <v>0</v>
      </c>
      <c r="NTN62" s="32">
        <f t="shared" si="415"/>
        <v>0</v>
      </c>
      <c r="NTO62" s="32">
        <f t="shared" si="415"/>
        <v>0</v>
      </c>
      <c r="NTP62" s="32">
        <f t="shared" si="415"/>
        <v>0</v>
      </c>
      <c r="NTQ62" s="32">
        <f t="shared" si="415"/>
        <v>0</v>
      </c>
      <c r="NTR62" s="32">
        <f t="shared" si="415"/>
        <v>0</v>
      </c>
      <c r="NTS62" s="32">
        <f t="shared" si="415"/>
        <v>0</v>
      </c>
      <c r="NTT62" s="32">
        <f t="shared" si="415"/>
        <v>0</v>
      </c>
      <c r="NTU62" s="32">
        <f t="shared" si="415"/>
        <v>0</v>
      </c>
      <c r="NTV62" s="32">
        <f t="shared" si="415"/>
        <v>0</v>
      </c>
      <c r="NTW62" s="32">
        <f t="shared" si="415"/>
        <v>0</v>
      </c>
      <c r="NTX62" s="32">
        <f t="shared" si="415"/>
        <v>0</v>
      </c>
      <c r="NTY62" s="32">
        <f t="shared" si="415"/>
        <v>0</v>
      </c>
      <c r="NTZ62" s="32">
        <f t="shared" si="415"/>
        <v>0</v>
      </c>
      <c r="NUA62" s="32">
        <f t="shared" si="415"/>
        <v>0</v>
      </c>
      <c r="NUB62" s="32">
        <f t="shared" si="415"/>
        <v>0</v>
      </c>
      <c r="NUC62" s="32">
        <f t="shared" si="415"/>
        <v>0</v>
      </c>
      <c r="NUD62" s="32">
        <f t="shared" si="415"/>
        <v>0</v>
      </c>
      <c r="NUE62" s="32">
        <f t="shared" si="415"/>
        <v>0</v>
      </c>
      <c r="NUF62" s="32">
        <f t="shared" si="415"/>
        <v>0</v>
      </c>
      <c r="NUG62" s="32">
        <f t="shared" si="415"/>
        <v>0</v>
      </c>
      <c r="NUH62" s="32">
        <f t="shared" si="415"/>
        <v>0</v>
      </c>
      <c r="NUI62" s="32">
        <f t="shared" si="415"/>
        <v>0</v>
      </c>
      <c r="NUJ62" s="32">
        <f t="shared" si="415"/>
        <v>0</v>
      </c>
      <c r="NUK62" s="32">
        <f t="shared" si="415"/>
        <v>0</v>
      </c>
      <c r="NUL62" s="32">
        <f t="shared" si="415"/>
        <v>0</v>
      </c>
      <c r="NUM62" s="32">
        <f t="shared" si="415"/>
        <v>0</v>
      </c>
      <c r="NUN62" s="32">
        <f t="shared" si="415"/>
        <v>0</v>
      </c>
      <c r="NUO62" s="32">
        <f t="shared" si="415"/>
        <v>0</v>
      </c>
      <c r="NUP62" s="32">
        <f t="shared" si="415"/>
        <v>0</v>
      </c>
      <c r="NUQ62" s="32">
        <f t="shared" si="415"/>
        <v>0</v>
      </c>
      <c r="NUR62" s="32">
        <f t="shared" si="415"/>
        <v>0</v>
      </c>
      <c r="NUS62" s="32">
        <f t="shared" si="415"/>
        <v>0</v>
      </c>
      <c r="NUT62" s="32">
        <f t="shared" si="415"/>
        <v>0</v>
      </c>
      <c r="NUU62" s="32">
        <f t="shared" si="415"/>
        <v>0</v>
      </c>
      <c r="NUV62" s="32">
        <f t="shared" si="415"/>
        <v>0</v>
      </c>
      <c r="NUW62" s="32">
        <f t="shared" si="415"/>
        <v>0</v>
      </c>
      <c r="NUX62" s="32">
        <f t="shared" si="415"/>
        <v>0</v>
      </c>
      <c r="NUY62" s="32">
        <f t="shared" si="415"/>
        <v>0</v>
      </c>
      <c r="NUZ62" s="32">
        <f t="shared" si="415"/>
        <v>0</v>
      </c>
      <c r="NVA62" s="32">
        <f t="shared" si="415"/>
        <v>0</v>
      </c>
      <c r="NVB62" s="32">
        <f t="shared" si="415"/>
        <v>0</v>
      </c>
      <c r="NVC62" s="32">
        <f t="shared" si="415"/>
        <v>0</v>
      </c>
      <c r="NVD62" s="32">
        <f t="shared" si="415"/>
        <v>0</v>
      </c>
      <c r="NVE62" s="32">
        <f t="shared" si="415"/>
        <v>0</v>
      </c>
      <c r="NVF62" s="32">
        <f t="shared" si="415"/>
        <v>0</v>
      </c>
      <c r="NVG62" s="32">
        <f t="shared" si="415"/>
        <v>0</v>
      </c>
      <c r="NVH62" s="32">
        <f t="shared" si="415"/>
        <v>0</v>
      </c>
      <c r="NVI62" s="32">
        <f t="shared" si="415"/>
        <v>0</v>
      </c>
      <c r="NVJ62" s="32">
        <f t="shared" si="415"/>
        <v>0</v>
      </c>
      <c r="NVK62" s="32">
        <f t="shared" si="415"/>
        <v>0</v>
      </c>
      <c r="NVL62" s="32">
        <f t="shared" si="415"/>
        <v>0</v>
      </c>
      <c r="NVM62" s="32">
        <f t="shared" si="415"/>
        <v>0</v>
      </c>
      <c r="NVN62" s="32">
        <f t="shared" si="415"/>
        <v>0</v>
      </c>
      <c r="NVO62" s="32">
        <f t="shared" si="415"/>
        <v>0</v>
      </c>
      <c r="NVP62" s="32">
        <f t="shared" ref="NVP62:NYA62" si="416">SUM(NVP63:NVP73)</f>
        <v>0</v>
      </c>
      <c r="NVQ62" s="32">
        <f t="shared" si="416"/>
        <v>0</v>
      </c>
      <c r="NVR62" s="32">
        <f t="shared" si="416"/>
        <v>0</v>
      </c>
      <c r="NVS62" s="32">
        <f t="shared" si="416"/>
        <v>0</v>
      </c>
      <c r="NVT62" s="32">
        <f t="shared" si="416"/>
        <v>0</v>
      </c>
      <c r="NVU62" s="32">
        <f t="shared" si="416"/>
        <v>0</v>
      </c>
      <c r="NVV62" s="32">
        <f t="shared" si="416"/>
        <v>0</v>
      </c>
      <c r="NVW62" s="32">
        <f t="shared" si="416"/>
        <v>0</v>
      </c>
      <c r="NVX62" s="32">
        <f t="shared" si="416"/>
        <v>0</v>
      </c>
      <c r="NVY62" s="32">
        <f t="shared" si="416"/>
        <v>0</v>
      </c>
      <c r="NVZ62" s="32">
        <f t="shared" si="416"/>
        <v>0</v>
      </c>
      <c r="NWA62" s="32">
        <f t="shared" si="416"/>
        <v>0</v>
      </c>
      <c r="NWB62" s="32">
        <f t="shared" si="416"/>
        <v>0</v>
      </c>
      <c r="NWC62" s="32">
        <f t="shared" si="416"/>
        <v>0</v>
      </c>
      <c r="NWD62" s="32">
        <f t="shared" si="416"/>
        <v>0</v>
      </c>
      <c r="NWE62" s="32">
        <f t="shared" si="416"/>
        <v>0</v>
      </c>
      <c r="NWF62" s="32">
        <f t="shared" si="416"/>
        <v>0</v>
      </c>
      <c r="NWG62" s="32">
        <f t="shared" si="416"/>
        <v>0</v>
      </c>
      <c r="NWH62" s="32">
        <f t="shared" si="416"/>
        <v>0</v>
      </c>
      <c r="NWI62" s="32">
        <f t="shared" si="416"/>
        <v>0</v>
      </c>
      <c r="NWJ62" s="32">
        <f t="shared" si="416"/>
        <v>0</v>
      </c>
      <c r="NWK62" s="32">
        <f t="shared" si="416"/>
        <v>0</v>
      </c>
      <c r="NWL62" s="32">
        <f t="shared" si="416"/>
        <v>0</v>
      </c>
      <c r="NWM62" s="32">
        <f t="shared" si="416"/>
        <v>0</v>
      </c>
      <c r="NWN62" s="32">
        <f t="shared" si="416"/>
        <v>0</v>
      </c>
      <c r="NWO62" s="32">
        <f t="shared" si="416"/>
        <v>0</v>
      </c>
      <c r="NWP62" s="32">
        <f t="shared" si="416"/>
        <v>0</v>
      </c>
      <c r="NWQ62" s="32">
        <f t="shared" si="416"/>
        <v>0</v>
      </c>
      <c r="NWR62" s="32">
        <f t="shared" si="416"/>
        <v>0</v>
      </c>
      <c r="NWS62" s="32">
        <f t="shared" si="416"/>
        <v>0</v>
      </c>
      <c r="NWT62" s="32">
        <f t="shared" si="416"/>
        <v>0</v>
      </c>
      <c r="NWU62" s="32">
        <f t="shared" si="416"/>
        <v>0</v>
      </c>
      <c r="NWV62" s="32">
        <f t="shared" si="416"/>
        <v>0</v>
      </c>
      <c r="NWW62" s="32">
        <f t="shared" si="416"/>
        <v>0</v>
      </c>
      <c r="NWX62" s="32">
        <f t="shared" si="416"/>
        <v>0</v>
      </c>
      <c r="NWY62" s="32">
        <f t="shared" si="416"/>
        <v>0</v>
      </c>
      <c r="NWZ62" s="32">
        <f t="shared" si="416"/>
        <v>0</v>
      </c>
      <c r="NXA62" s="32">
        <f t="shared" si="416"/>
        <v>0</v>
      </c>
      <c r="NXB62" s="32">
        <f t="shared" si="416"/>
        <v>0</v>
      </c>
      <c r="NXC62" s="32">
        <f t="shared" si="416"/>
        <v>0</v>
      </c>
      <c r="NXD62" s="32">
        <f t="shared" si="416"/>
        <v>0</v>
      </c>
      <c r="NXE62" s="32">
        <f t="shared" si="416"/>
        <v>0</v>
      </c>
      <c r="NXF62" s="32">
        <f t="shared" si="416"/>
        <v>0</v>
      </c>
      <c r="NXG62" s="32">
        <f t="shared" si="416"/>
        <v>0</v>
      </c>
      <c r="NXH62" s="32">
        <f t="shared" si="416"/>
        <v>0</v>
      </c>
      <c r="NXI62" s="32">
        <f t="shared" si="416"/>
        <v>0</v>
      </c>
      <c r="NXJ62" s="32">
        <f t="shared" si="416"/>
        <v>0</v>
      </c>
      <c r="NXK62" s="32">
        <f t="shared" si="416"/>
        <v>0</v>
      </c>
      <c r="NXL62" s="32">
        <f t="shared" si="416"/>
        <v>0</v>
      </c>
      <c r="NXM62" s="32">
        <f t="shared" si="416"/>
        <v>0</v>
      </c>
      <c r="NXN62" s="32">
        <f t="shared" si="416"/>
        <v>0</v>
      </c>
      <c r="NXO62" s="32">
        <f t="shared" si="416"/>
        <v>0</v>
      </c>
      <c r="NXP62" s="32">
        <f t="shared" si="416"/>
        <v>0</v>
      </c>
      <c r="NXQ62" s="32">
        <f t="shared" si="416"/>
        <v>0</v>
      </c>
      <c r="NXR62" s="32">
        <f t="shared" si="416"/>
        <v>0</v>
      </c>
      <c r="NXS62" s="32">
        <f t="shared" si="416"/>
        <v>0</v>
      </c>
      <c r="NXT62" s="32">
        <f t="shared" si="416"/>
        <v>0</v>
      </c>
      <c r="NXU62" s="32">
        <f t="shared" si="416"/>
        <v>0</v>
      </c>
      <c r="NXV62" s="32">
        <f t="shared" si="416"/>
        <v>0</v>
      </c>
      <c r="NXW62" s="32">
        <f t="shared" si="416"/>
        <v>0</v>
      </c>
      <c r="NXX62" s="32">
        <f t="shared" si="416"/>
        <v>0</v>
      </c>
      <c r="NXY62" s="32">
        <f t="shared" si="416"/>
        <v>0</v>
      </c>
      <c r="NXZ62" s="32">
        <f t="shared" si="416"/>
        <v>0</v>
      </c>
      <c r="NYA62" s="32">
        <f t="shared" si="416"/>
        <v>0</v>
      </c>
      <c r="NYB62" s="32">
        <f t="shared" ref="NYB62:OAM62" si="417">SUM(NYB63:NYB73)</f>
        <v>0</v>
      </c>
      <c r="NYC62" s="32">
        <f t="shared" si="417"/>
        <v>0</v>
      </c>
      <c r="NYD62" s="32">
        <f t="shared" si="417"/>
        <v>0</v>
      </c>
      <c r="NYE62" s="32">
        <f t="shared" si="417"/>
        <v>0</v>
      </c>
      <c r="NYF62" s="32">
        <f t="shared" si="417"/>
        <v>0</v>
      </c>
      <c r="NYG62" s="32">
        <f t="shared" si="417"/>
        <v>0</v>
      </c>
      <c r="NYH62" s="32">
        <f t="shared" si="417"/>
        <v>0</v>
      </c>
      <c r="NYI62" s="32">
        <f t="shared" si="417"/>
        <v>0</v>
      </c>
      <c r="NYJ62" s="32">
        <f t="shared" si="417"/>
        <v>0</v>
      </c>
      <c r="NYK62" s="32">
        <f t="shared" si="417"/>
        <v>0</v>
      </c>
      <c r="NYL62" s="32">
        <f t="shared" si="417"/>
        <v>0</v>
      </c>
      <c r="NYM62" s="32">
        <f t="shared" si="417"/>
        <v>0</v>
      </c>
      <c r="NYN62" s="32">
        <f t="shared" si="417"/>
        <v>0</v>
      </c>
      <c r="NYO62" s="32">
        <f t="shared" si="417"/>
        <v>0</v>
      </c>
      <c r="NYP62" s="32">
        <f t="shared" si="417"/>
        <v>0</v>
      </c>
      <c r="NYQ62" s="32">
        <f t="shared" si="417"/>
        <v>0</v>
      </c>
      <c r="NYR62" s="32">
        <f t="shared" si="417"/>
        <v>0</v>
      </c>
      <c r="NYS62" s="32">
        <f t="shared" si="417"/>
        <v>0</v>
      </c>
      <c r="NYT62" s="32">
        <f t="shared" si="417"/>
        <v>0</v>
      </c>
      <c r="NYU62" s="32">
        <f t="shared" si="417"/>
        <v>0</v>
      </c>
      <c r="NYV62" s="32">
        <f t="shared" si="417"/>
        <v>0</v>
      </c>
      <c r="NYW62" s="32">
        <f t="shared" si="417"/>
        <v>0</v>
      </c>
      <c r="NYX62" s="32">
        <f t="shared" si="417"/>
        <v>0</v>
      </c>
      <c r="NYY62" s="32">
        <f t="shared" si="417"/>
        <v>0</v>
      </c>
      <c r="NYZ62" s="32">
        <f t="shared" si="417"/>
        <v>0</v>
      </c>
      <c r="NZA62" s="32">
        <f t="shared" si="417"/>
        <v>0</v>
      </c>
      <c r="NZB62" s="32">
        <f t="shared" si="417"/>
        <v>0</v>
      </c>
      <c r="NZC62" s="32">
        <f t="shared" si="417"/>
        <v>0</v>
      </c>
      <c r="NZD62" s="32">
        <f t="shared" si="417"/>
        <v>0</v>
      </c>
      <c r="NZE62" s="32">
        <f t="shared" si="417"/>
        <v>0</v>
      </c>
      <c r="NZF62" s="32">
        <f t="shared" si="417"/>
        <v>0</v>
      </c>
      <c r="NZG62" s="32">
        <f t="shared" si="417"/>
        <v>0</v>
      </c>
      <c r="NZH62" s="32">
        <f t="shared" si="417"/>
        <v>0</v>
      </c>
      <c r="NZI62" s="32">
        <f t="shared" si="417"/>
        <v>0</v>
      </c>
      <c r="NZJ62" s="32">
        <f t="shared" si="417"/>
        <v>0</v>
      </c>
      <c r="NZK62" s="32">
        <f t="shared" si="417"/>
        <v>0</v>
      </c>
      <c r="NZL62" s="32">
        <f t="shared" si="417"/>
        <v>0</v>
      </c>
      <c r="NZM62" s="32">
        <f t="shared" si="417"/>
        <v>0</v>
      </c>
      <c r="NZN62" s="32">
        <f t="shared" si="417"/>
        <v>0</v>
      </c>
      <c r="NZO62" s="32">
        <f t="shared" si="417"/>
        <v>0</v>
      </c>
      <c r="NZP62" s="32">
        <f t="shared" si="417"/>
        <v>0</v>
      </c>
      <c r="NZQ62" s="32">
        <f t="shared" si="417"/>
        <v>0</v>
      </c>
      <c r="NZR62" s="32">
        <f t="shared" si="417"/>
        <v>0</v>
      </c>
      <c r="NZS62" s="32">
        <f t="shared" si="417"/>
        <v>0</v>
      </c>
      <c r="NZT62" s="32">
        <f t="shared" si="417"/>
        <v>0</v>
      </c>
      <c r="NZU62" s="32">
        <f t="shared" si="417"/>
        <v>0</v>
      </c>
      <c r="NZV62" s="32">
        <f t="shared" si="417"/>
        <v>0</v>
      </c>
      <c r="NZW62" s="32">
        <f t="shared" si="417"/>
        <v>0</v>
      </c>
      <c r="NZX62" s="32">
        <f t="shared" si="417"/>
        <v>0</v>
      </c>
      <c r="NZY62" s="32">
        <f t="shared" si="417"/>
        <v>0</v>
      </c>
      <c r="NZZ62" s="32">
        <f t="shared" si="417"/>
        <v>0</v>
      </c>
      <c r="OAA62" s="32">
        <f t="shared" si="417"/>
        <v>0</v>
      </c>
      <c r="OAB62" s="32">
        <f t="shared" si="417"/>
        <v>0</v>
      </c>
      <c r="OAC62" s="32">
        <f t="shared" si="417"/>
        <v>0</v>
      </c>
      <c r="OAD62" s="32">
        <f t="shared" si="417"/>
        <v>0</v>
      </c>
      <c r="OAE62" s="32">
        <f t="shared" si="417"/>
        <v>0</v>
      </c>
      <c r="OAF62" s="32">
        <f t="shared" si="417"/>
        <v>0</v>
      </c>
      <c r="OAG62" s="32">
        <f t="shared" si="417"/>
        <v>0</v>
      </c>
      <c r="OAH62" s="32">
        <f t="shared" si="417"/>
        <v>0</v>
      </c>
      <c r="OAI62" s="32">
        <f t="shared" si="417"/>
        <v>0</v>
      </c>
      <c r="OAJ62" s="32">
        <f t="shared" si="417"/>
        <v>0</v>
      </c>
      <c r="OAK62" s="32">
        <f t="shared" si="417"/>
        <v>0</v>
      </c>
      <c r="OAL62" s="32">
        <f t="shared" si="417"/>
        <v>0</v>
      </c>
      <c r="OAM62" s="32">
        <f t="shared" si="417"/>
        <v>0</v>
      </c>
      <c r="OAN62" s="32">
        <f t="shared" ref="OAN62:OCY62" si="418">SUM(OAN63:OAN73)</f>
        <v>0</v>
      </c>
      <c r="OAO62" s="32">
        <f t="shared" si="418"/>
        <v>0</v>
      </c>
      <c r="OAP62" s="32">
        <f t="shared" si="418"/>
        <v>0</v>
      </c>
      <c r="OAQ62" s="32">
        <f t="shared" si="418"/>
        <v>0</v>
      </c>
      <c r="OAR62" s="32">
        <f t="shared" si="418"/>
        <v>0</v>
      </c>
      <c r="OAS62" s="32">
        <f t="shared" si="418"/>
        <v>0</v>
      </c>
      <c r="OAT62" s="32">
        <f t="shared" si="418"/>
        <v>0</v>
      </c>
      <c r="OAU62" s="32">
        <f t="shared" si="418"/>
        <v>0</v>
      </c>
      <c r="OAV62" s="32">
        <f t="shared" si="418"/>
        <v>0</v>
      </c>
      <c r="OAW62" s="32">
        <f t="shared" si="418"/>
        <v>0</v>
      </c>
      <c r="OAX62" s="32">
        <f t="shared" si="418"/>
        <v>0</v>
      </c>
      <c r="OAY62" s="32">
        <f t="shared" si="418"/>
        <v>0</v>
      </c>
      <c r="OAZ62" s="32">
        <f t="shared" si="418"/>
        <v>0</v>
      </c>
      <c r="OBA62" s="32">
        <f t="shared" si="418"/>
        <v>0</v>
      </c>
      <c r="OBB62" s="32">
        <f t="shared" si="418"/>
        <v>0</v>
      </c>
      <c r="OBC62" s="32">
        <f t="shared" si="418"/>
        <v>0</v>
      </c>
      <c r="OBD62" s="32">
        <f t="shared" si="418"/>
        <v>0</v>
      </c>
      <c r="OBE62" s="32">
        <f t="shared" si="418"/>
        <v>0</v>
      </c>
      <c r="OBF62" s="32">
        <f t="shared" si="418"/>
        <v>0</v>
      </c>
      <c r="OBG62" s="32">
        <f t="shared" si="418"/>
        <v>0</v>
      </c>
      <c r="OBH62" s="32">
        <f t="shared" si="418"/>
        <v>0</v>
      </c>
      <c r="OBI62" s="32">
        <f t="shared" si="418"/>
        <v>0</v>
      </c>
      <c r="OBJ62" s="32">
        <f t="shared" si="418"/>
        <v>0</v>
      </c>
      <c r="OBK62" s="32">
        <f t="shared" si="418"/>
        <v>0</v>
      </c>
      <c r="OBL62" s="32">
        <f t="shared" si="418"/>
        <v>0</v>
      </c>
      <c r="OBM62" s="32">
        <f t="shared" si="418"/>
        <v>0</v>
      </c>
      <c r="OBN62" s="32">
        <f t="shared" si="418"/>
        <v>0</v>
      </c>
      <c r="OBO62" s="32">
        <f t="shared" si="418"/>
        <v>0</v>
      </c>
      <c r="OBP62" s="32">
        <f t="shared" si="418"/>
        <v>0</v>
      </c>
      <c r="OBQ62" s="32">
        <f t="shared" si="418"/>
        <v>0</v>
      </c>
      <c r="OBR62" s="32">
        <f t="shared" si="418"/>
        <v>0</v>
      </c>
      <c r="OBS62" s="32">
        <f t="shared" si="418"/>
        <v>0</v>
      </c>
      <c r="OBT62" s="32">
        <f t="shared" si="418"/>
        <v>0</v>
      </c>
      <c r="OBU62" s="32">
        <f t="shared" si="418"/>
        <v>0</v>
      </c>
      <c r="OBV62" s="32">
        <f t="shared" si="418"/>
        <v>0</v>
      </c>
      <c r="OBW62" s="32">
        <f t="shared" si="418"/>
        <v>0</v>
      </c>
      <c r="OBX62" s="32">
        <f t="shared" si="418"/>
        <v>0</v>
      </c>
      <c r="OBY62" s="32">
        <f t="shared" si="418"/>
        <v>0</v>
      </c>
      <c r="OBZ62" s="32">
        <f t="shared" si="418"/>
        <v>0</v>
      </c>
      <c r="OCA62" s="32">
        <f t="shared" si="418"/>
        <v>0</v>
      </c>
      <c r="OCB62" s="32">
        <f t="shared" si="418"/>
        <v>0</v>
      </c>
      <c r="OCC62" s="32">
        <f t="shared" si="418"/>
        <v>0</v>
      </c>
      <c r="OCD62" s="32">
        <f t="shared" si="418"/>
        <v>0</v>
      </c>
      <c r="OCE62" s="32">
        <f t="shared" si="418"/>
        <v>0</v>
      </c>
      <c r="OCF62" s="32">
        <f t="shared" si="418"/>
        <v>0</v>
      </c>
      <c r="OCG62" s="32">
        <f t="shared" si="418"/>
        <v>0</v>
      </c>
      <c r="OCH62" s="32">
        <f t="shared" si="418"/>
        <v>0</v>
      </c>
      <c r="OCI62" s="32">
        <f t="shared" si="418"/>
        <v>0</v>
      </c>
      <c r="OCJ62" s="32">
        <f t="shared" si="418"/>
        <v>0</v>
      </c>
      <c r="OCK62" s="32">
        <f t="shared" si="418"/>
        <v>0</v>
      </c>
      <c r="OCL62" s="32">
        <f t="shared" si="418"/>
        <v>0</v>
      </c>
      <c r="OCM62" s="32">
        <f t="shared" si="418"/>
        <v>0</v>
      </c>
      <c r="OCN62" s="32">
        <f t="shared" si="418"/>
        <v>0</v>
      </c>
      <c r="OCO62" s="32">
        <f t="shared" si="418"/>
        <v>0</v>
      </c>
      <c r="OCP62" s="32">
        <f t="shared" si="418"/>
        <v>0</v>
      </c>
      <c r="OCQ62" s="32">
        <f t="shared" si="418"/>
        <v>0</v>
      </c>
      <c r="OCR62" s="32">
        <f t="shared" si="418"/>
        <v>0</v>
      </c>
      <c r="OCS62" s="32">
        <f t="shared" si="418"/>
        <v>0</v>
      </c>
      <c r="OCT62" s="32">
        <f t="shared" si="418"/>
        <v>0</v>
      </c>
      <c r="OCU62" s="32">
        <f t="shared" si="418"/>
        <v>0</v>
      </c>
      <c r="OCV62" s="32">
        <f t="shared" si="418"/>
        <v>0</v>
      </c>
      <c r="OCW62" s="32">
        <f t="shared" si="418"/>
        <v>0</v>
      </c>
      <c r="OCX62" s="32">
        <f t="shared" si="418"/>
        <v>0</v>
      </c>
      <c r="OCY62" s="32">
        <f t="shared" si="418"/>
        <v>0</v>
      </c>
      <c r="OCZ62" s="32">
        <f t="shared" ref="OCZ62:OFK62" si="419">SUM(OCZ63:OCZ73)</f>
        <v>0</v>
      </c>
      <c r="ODA62" s="32">
        <f t="shared" si="419"/>
        <v>0</v>
      </c>
      <c r="ODB62" s="32">
        <f t="shared" si="419"/>
        <v>0</v>
      </c>
      <c r="ODC62" s="32">
        <f t="shared" si="419"/>
        <v>0</v>
      </c>
      <c r="ODD62" s="32">
        <f t="shared" si="419"/>
        <v>0</v>
      </c>
      <c r="ODE62" s="32">
        <f t="shared" si="419"/>
        <v>0</v>
      </c>
      <c r="ODF62" s="32">
        <f t="shared" si="419"/>
        <v>0</v>
      </c>
      <c r="ODG62" s="32">
        <f t="shared" si="419"/>
        <v>0</v>
      </c>
      <c r="ODH62" s="32">
        <f t="shared" si="419"/>
        <v>0</v>
      </c>
      <c r="ODI62" s="32">
        <f t="shared" si="419"/>
        <v>0</v>
      </c>
      <c r="ODJ62" s="32">
        <f t="shared" si="419"/>
        <v>0</v>
      </c>
      <c r="ODK62" s="32">
        <f t="shared" si="419"/>
        <v>0</v>
      </c>
      <c r="ODL62" s="32">
        <f t="shared" si="419"/>
        <v>0</v>
      </c>
      <c r="ODM62" s="32">
        <f t="shared" si="419"/>
        <v>0</v>
      </c>
      <c r="ODN62" s="32">
        <f t="shared" si="419"/>
        <v>0</v>
      </c>
      <c r="ODO62" s="32">
        <f t="shared" si="419"/>
        <v>0</v>
      </c>
      <c r="ODP62" s="32">
        <f t="shared" si="419"/>
        <v>0</v>
      </c>
      <c r="ODQ62" s="32">
        <f t="shared" si="419"/>
        <v>0</v>
      </c>
      <c r="ODR62" s="32">
        <f t="shared" si="419"/>
        <v>0</v>
      </c>
      <c r="ODS62" s="32">
        <f t="shared" si="419"/>
        <v>0</v>
      </c>
      <c r="ODT62" s="32">
        <f t="shared" si="419"/>
        <v>0</v>
      </c>
      <c r="ODU62" s="32">
        <f t="shared" si="419"/>
        <v>0</v>
      </c>
      <c r="ODV62" s="32">
        <f t="shared" si="419"/>
        <v>0</v>
      </c>
      <c r="ODW62" s="32">
        <f t="shared" si="419"/>
        <v>0</v>
      </c>
      <c r="ODX62" s="32">
        <f t="shared" si="419"/>
        <v>0</v>
      </c>
      <c r="ODY62" s="32">
        <f t="shared" si="419"/>
        <v>0</v>
      </c>
      <c r="ODZ62" s="32">
        <f t="shared" si="419"/>
        <v>0</v>
      </c>
      <c r="OEA62" s="32">
        <f t="shared" si="419"/>
        <v>0</v>
      </c>
      <c r="OEB62" s="32">
        <f t="shared" si="419"/>
        <v>0</v>
      </c>
      <c r="OEC62" s="32">
        <f t="shared" si="419"/>
        <v>0</v>
      </c>
      <c r="OED62" s="32">
        <f t="shared" si="419"/>
        <v>0</v>
      </c>
      <c r="OEE62" s="32">
        <f t="shared" si="419"/>
        <v>0</v>
      </c>
      <c r="OEF62" s="32">
        <f t="shared" si="419"/>
        <v>0</v>
      </c>
      <c r="OEG62" s="32">
        <f t="shared" si="419"/>
        <v>0</v>
      </c>
      <c r="OEH62" s="32">
        <f t="shared" si="419"/>
        <v>0</v>
      </c>
      <c r="OEI62" s="32">
        <f t="shared" si="419"/>
        <v>0</v>
      </c>
      <c r="OEJ62" s="32">
        <f t="shared" si="419"/>
        <v>0</v>
      </c>
      <c r="OEK62" s="32">
        <f t="shared" si="419"/>
        <v>0</v>
      </c>
      <c r="OEL62" s="32">
        <f t="shared" si="419"/>
        <v>0</v>
      </c>
      <c r="OEM62" s="32">
        <f t="shared" si="419"/>
        <v>0</v>
      </c>
      <c r="OEN62" s="32">
        <f t="shared" si="419"/>
        <v>0</v>
      </c>
      <c r="OEO62" s="32">
        <f t="shared" si="419"/>
        <v>0</v>
      </c>
      <c r="OEP62" s="32">
        <f t="shared" si="419"/>
        <v>0</v>
      </c>
      <c r="OEQ62" s="32">
        <f t="shared" si="419"/>
        <v>0</v>
      </c>
      <c r="OER62" s="32">
        <f t="shared" si="419"/>
        <v>0</v>
      </c>
      <c r="OES62" s="32">
        <f t="shared" si="419"/>
        <v>0</v>
      </c>
      <c r="OET62" s="32">
        <f t="shared" si="419"/>
        <v>0</v>
      </c>
      <c r="OEU62" s="32">
        <f t="shared" si="419"/>
        <v>0</v>
      </c>
      <c r="OEV62" s="32">
        <f t="shared" si="419"/>
        <v>0</v>
      </c>
      <c r="OEW62" s="32">
        <f t="shared" si="419"/>
        <v>0</v>
      </c>
      <c r="OEX62" s="32">
        <f t="shared" si="419"/>
        <v>0</v>
      </c>
      <c r="OEY62" s="32">
        <f t="shared" si="419"/>
        <v>0</v>
      </c>
      <c r="OEZ62" s="32">
        <f t="shared" si="419"/>
        <v>0</v>
      </c>
      <c r="OFA62" s="32">
        <f t="shared" si="419"/>
        <v>0</v>
      </c>
      <c r="OFB62" s="32">
        <f t="shared" si="419"/>
        <v>0</v>
      </c>
      <c r="OFC62" s="32">
        <f t="shared" si="419"/>
        <v>0</v>
      </c>
      <c r="OFD62" s="32">
        <f t="shared" si="419"/>
        <v>0</v>
      </c>
      <c r="OFE62" s="32">
        <f t="shared" si="419"/>
        <v>0</v>
      </c>
      <c r="OFF62" s="32">
        <f t="shared" si="419"/>
        <v>0</v>
      </c>
      <c r="OFG62" s="32">
        <f t="shared" si="419"/>
        <v>0</v>
      </c>
      <c r="OFH62" s="32">
        <f t="shared" si="419"/>
        <v>0</v>
      </c>
      <c r="OFI62" s="32">
        <f t="shared" si="419"/>
        <v>0</v>
      </c>
      <c r="OFJ62" s="32">
        <f t="shared" si="419"/>
        <v>0</v>
      </c>
      <c r="OFK62" s="32">
        <f t="shared" si="419"/>
        <v>0</v>
      </c>
      <c r="OFL62" s="32">
        <f t="shared" ref="OFL62:OHW62" si="420">SUM(OFL63:OFL73)</f>
        <v>0</v>
      </c>
      <c r="OFM62" s="32">
        <f t="shared" si="420"/>
        <v>0</v>
      </c>
      <c r="OFN62" s="32">
        <f t="shared" si="420"/>
        <v>0</v>
      </c>
      <c r="OFO62" s="32">
        <f t="shared" si="420"/>
        <v>0</v>
      </c>
      <c r="OFP62" s="32">
        <f t="shared" si="420"/>
        <v>0</v>
      </c>
      <c r="OFQ62" s="32">
        <f t="shared" si="420"/>
        <v>0</v>
      </c>
      <c r="OFR62" s="32">
        <f t="shared" si="420"/>
        <v>0</v>
      </c>
      <c r="OFS62" s="32">
        <f t="shared" si="420"/>
        <v>0</v>
      </c>
      <c r="OFT62" s="32">
        <f t="shared" si="420"/>
        <v>0</v>
      </c>
      <c r="OFU62" s="32">
        <f t="shared" si="420"/>
        <v>0</v>
      </c>
      <c r="OFV62" s="32">
        <f t="shared" si="420"/>
        <v>0</v>
      </c>
      <c r="OFW62" s="32">
        <f t="shared" si="420"/>
        <v>0</v>
      </c>
      <c r="OFX62" s="32">
        <f t="shared" si="420"/>
        <v>0</v>
      </c>
      <c r="OFY62" s="32">
        <f t="shared" si="420"/>
        <v>0</v>
      </c>
      <c r="OFZ62" s="32">
        <f t="shared" si="420"/>
        <v>0</v>
      </c>
      <c r="OGA62" s="32">
        <f t="shared" si="420"/>
        <v>0</v>
      </c>
      <c r="OGB62" s="32">
        <f t="shared" si="420"/>
        <v>0</v>
      </c>
      <c r="OGC62" s="32">
        <f t="shared" si="420"/>
        <v>0</v>
      </c>
      <c r="OGD62" s="32">
        <f t="shared" si="420"/>
        <v>0</v>
      </c>
      <c r="OGE62" s="32">
        <f t="shared" si="420"/>
        <v>0</v>
      </c>
      <c r="OGF62" s="32">
        <f t="shared" si="420"/>
        <v>0</v>
      </c>
      <c r="OGG62" s="32">
        <f t="shared" si="420"/>
        <v>0</v>
      </c>
      <c r="OGH62" s="32">
        <f t="shared" si="420"/>
        <v>0</v>
      </c>
      <c r="OGI62" s="32">
        <f t="shared" si="420"/>
        <v>0</v>
      </c>
      <c r="OGJ62" s="32">
        <f t="shared" si="420"/>
        <v>0</v>
      </c>
      <c r="OGK62" s="32">
        <f t="shared" si="420"/>
        <v>0</v>
      </c>
      <c r="OGL62" s="32">
        <f t="shared" si="420"/>
        <v>0</v>
      </c>
      <c r="OGM62" s="32">
        <f t="shared" si="420"/>
        <v>0</v>
      </c>
      <c r="OGN62" s="32">
        <f t="shared" si="420"/>
        <v>0</v>
      </c>
      <c r="OGO62" s="32">
        <f t="shared" si="420"/>
        <v>0</v>
      </c>
      <c r="OGP62" s="32">
        <f t="shared" si="420"/>
        <v>0</v>
      </c>
      <c r="OGQ62" s="32">
        <f t="shared" si="420"/>
        <v>0</v>
      </c>
      <c r="OGR62" s="32">
        <f t="shared" si="420"/>
        <v>0</v>
      </c>
      <c r="OGS62" s="32">
        <f t="shared" si="420"/>
        <v>0</v>
      </c>
      <c r="OGT62" s="32">
        <f t="shared" si="420"/>
        <v>0</v>
      </c>
      <c r="OGU62" s="32">
        <f t="shared" si="420"/>
        <v>0</v>
      </c>
      <c r="OGV62" s="32">
        <f t="shared" si="420"/>
        <v>0</v>
      </c>
      <c r="OGW62" s="32">
        <f t="shared" si="420"/>
        <v>0</v>
      </c>
      <c r="OGX62" s="32">
        <f t="shared" si="420"/>
        <v>0</v>
      </c>
      <c r="OGY62" s="32">
        <f t="shared" si="420"/>
        <v>0</v>
      </c>
      <c r="OGZ62" s="32">
        <f t="shared" si="420"/>
        <v>0</v>
      </c>
      <c r="OHA62" s="32">
        <f t="shared" si="420"/>
        <v>0</v>
      </c>
      <c r="OHB62" s="32">
        <f t="shared" si="420"/>
        <v>0</v>
      </c>
      <c r="OHC62" s="32">
        <f t="shared" si="420"/>
        <v>0</v>
      </c>
      <c r="OHD62" s="32">
        <f t="shared" si="420"/>
        <v>0</v>
      </c>
      <c r="OHE62" s="32">
        <f t="shared" si="420"/>
        <v>0</v>
      </c>
      <c r="OHF62" s="32">
        <f t="shared" si="420"/>
        <v>0</v>
      </c>
      <c r="OHG62" s="32">
        <f t="shared" si="420"/>
        <v>0</v>
      </c>
      <c r="OHH62" s="32">
        <f t="shared" si="420"/>
        <v>0</v>
      </c>
      <c r="OHI62" s="32">
        <f t="shared" si="420"/>
        <v>0</v>
      </c>
      <c r="OHJ62" s="32">
        <f t="shared" si="420"/>
        <v>0</v>
      </c>
      <c r="OHK62" s="32">
        <f t="shared" si="420"/>
        <v>0</v>
      </c>
      <c r="OHL62" s="32">
        <f t="shared" si="420"/>
        <v>0</v>
      </c>
      <c r="OHM62" s="32">
        <f t="shared" si="420"/>
        <v>0</v>
      </c>
      <c r="OHN62" s="32">
        <f t="shared" si="420"/>
        <v>0</v>
      </c>
      <c r="OHO62" s="32">
        <f t="shared" si="420"/>
        <v>0</v>
      </c>
      <c r="OHP62" s="32">
        <f t="shared" si="420"/>
        <v>0</v>
      </c>
      <c r="OHQ62" s="32">
        <f t="shared" si="420"/>
        <v>0</v>
      </c>
      <c r="OHR62" s="32">
        <f t="shared" si="420"/>
        <v>0</v>
      </c>
      <c r="OHS62" s="32">
        <f t="shared" si="420"/>
        <v>0</v>
      </c>
      <c r="OHT62" s="32">
        <f t="shared" si="420"/>
        <v>0</v>
      </c>
      <c r="OHU62" s="32">
        <f t="shared" si="420"/>
        <v>0</v>
      </c>
      <c r="OHV62" s="32">
        <f t="shared" si="420"/>
        <v>0</v>
      </c>
      <c r="OHW62" s="32">
        <f t="shared" si="420"/>
        <v>0</v>
      </c>
      <c r="OHX62" s="32">
        <f t="shared" ref="OHX62:OKI62" si="421">SUM(OHX63:OHX73)</f>
        <v>0</v>
      </c>
      <c r="OHY62" s="32">
        <f t="shared" si="421"/>
        <v>0</v>
      </c>
      <c r="OHZ62" s="32">
        <f t="shared" si="421"/>
        <v>0</v>
      </c>
      <c r="OIA62" s="32">
        <f t="shared" si="421"/>
        <v>0</v>
      </c>
      <c r="OIB62" s="32">
        <f t="shared" si="421"/>
        <v>0</v>
      </c>
      <c r="OIC62" s="32">
        <f t="shared" si="421"/>
        <v>0</v>
      </c>
      <c r="OID62" s="32">
        <f t="shared" si="421"/>
        <v>0</v>
      </c>
      <c r="OIE62" s="32">
        <f t="shared" si="421"/>
        <v>0</v>
      </c>
      <c r="OIF62" s="32">
        <f t="shared" si="421"/>
        <v>0</v>
      </c>
      <c r="OIG62" s="32">
        <f t="shared" si="421"/>
        <v>0</v>
      </c>
      <c r="OIH62" s="32">
        <f t="shared" si="421"/>
        <v>0</v>
      </c>
      <c r="OII62" s="32">
        <f t="shared" si="421"/>
        <v>0</v>
      </c>
      <c r="OIJ62" s="32">
        <f t="shared" si="421"/>
        <v>0</v>
      </c>
      <c r="OIK62" s="32">
        <f t="shared" si="421"/>
        <v>0</v>
      </c>
      <c r="OIL62" s="32">
        <f t="shared" si="421"/>
        <v>0</v>
      </c>
      <c r="OIM62" s="32">
        <f t="shared" si="421"/>
        <v>0</v>
      </c>
      <c r="OIN62" s="32">
        <f t="shared" si="421"/>
        <v>0</v>
      </c>
      <c r="OIO62" s="32">
        <f t="shared" si="421"/>
        <v>0</v>
      </c>
      <c r="OIP62" s="32">
        <f t="shared" si="421"/>
        <v>0</v>
      </c>
      <c r="OIQ62" s="32">
        <f t="shared" si="421"/>
        <v>0</v>
      </c>
      <c r="OIR62" s="32">
        <f t="shared" si="421"/>
        <v>0</v>
      </c>
      <c r="OIS62" s="32">
        <f t="shared" si="421"/>
        <v>0</v>
      </c>
      <c r="OIT62" s="32">
        <f t="shared" si="421"/>
        <v>0</v>
      </c>
      <c r="OIU62" s="32">
        <f t="shared" si="421"/>
        <v>0</v>
      </c>
      <c r="OIV62" s="32">
        <f t="shared" si="421"/>
        <v>0</v>
      </c>
      <c r="OIW62" s="32">
        <f t="shared" si="421"/>
        <v>0</v>
      </c>
      <c r="OIX62" s="32">
        <f t="shared" si="421"/>
        <v>0</v>
      </c>
      <c r="OIY62" s="32">
        <f t="shared" si="421"/>
        <v>0</v>
      </c>
      <c r="OIZ62" s="32">
        <f t="shared" si="421"/>
        <v>0</v>
      </c>
      <c r="OJA62" s="32">
        <f t="shared" si="421"/>
        <v>0</v>
      </c>
      <c r="OJB62" s="32">
        <f t="shared" si="421"/>
        <v>0</v>
      </c>
      <c r="OJC62" s="32">
        <f t="shared" si="421"/>
        <v>0</v>
      </c>
      <c r="OJD62" s="32">
        <f t="shared" si="421"/>
        <v>0</v>
      </c>
      <c r="OJE62" s="32">
        <f t="shared" si="421"/>
        <v>0</v>
      </c>
      <c r="OJF62" s="32">
        <f t="shared" si="421"/>
        <v>0</v>
      </c>
      <c r="OJG62" s="32">
        <f t="shared" si="421"/>
        <v>0</v>
      </c>
      <c r="OJH62" s="32">
        <f t="shared" si="421"/>
        <v>0</v>
      </c>
      <c r="OJI62" s="32">
        <f t="shared" si="421"/>
        <v>0</v>
      </c>
      <c r="OJJ62" s="32">
        <f t="shared" si="421"/>
        <v>0</v>
      </c>
      <c r="OJK62" s="32">
        <f t="shared" si="421"/>
        <v>0</v>
      </c>
      <c r="OJL62" s="32">
        <f t="shared" si="421"/>
        <v>0</v>
      </c>
      <c r="OJM62" s="32">
        <f t="shared" si="421"/>
        <v>0</v>
      </c>
      <c r="OJN62" s="32">
        <f t="shared" si="421"/>
        <v>0</v>
      </c>
      <c r="OJO62" s="32">
        <f t="shared" si="421"/>
        <v>0</v>
      </c>
      <c r="OJP62" s="32">
        <f t="shared" si="421"/>
        <v>0</v>
      </c>
      <c r="OJQ62" s="32">
        <f t="shared" si="421"/>
        <v>0</v>
      </c>
      <c r="OJR62" s="32">
        <f t="shared" si="421"/>
        <v>0</v>
      </c>
      <c r="OJS62" s="32">
        <f t="shared" si="421"/>
        <v>0</v>
      </c>
      <c r="OJT62" s="32">
        <f t="shared" si="421"/>
        <v>0</v>
      </c>
      <c r="OJU62" s="32">
        <f t="shared" si="421"/>
        <v>0</v>
      </c>
      <c r="OJV62" s="32">
        <f t="shared" si="421"/>
        <v>0</v>
      </c>
      <c r="OJW62" s="32">
        <f t="shared" si="421"/>
        <v>0</v>
      </c>
      <c r="OJX62" s="32">
        <f t="shared" si="421"/>
        <v>0</v>
      </c>
      <c r="OJY62" s="32">
        <f t="shared" si="421"/>
        <v>0</v>
      </c>
      <c r="OJZ62" s="32">
        <f t="shared" si="421"/>
        <v>0</v>
      </c>
      <c r="OKA62" s="32">
        <f t="shared" si="421"/>
        <v>0</v>
      </c>
      <c r="OKB62" s="32">
        <f t="shared" si="421"/>
        <v>0</v>
      </c>
      <c r="OKC62" s="32">
        <f t="shared" si="421"/>
        <v>0</v>
      </c>
      <c r="OKD62" s="32">
        <f t="shared" si="421"/>
        <v>0</v>
      </c>
      <c r="OKE62" s="32">
        <f t="shared" si="421"/>
        <v>0</v>
      </c>
      <c r="OKF62" s="32">
        <f t="shared" si="421"/>
        <v>0</v>
      </c>
      <c r="OKG62" s="32">
        <f t="shared" si="421"/>
        <v>0</v>
      </c>
      <c r="OKH62" s="32">
        <f t="shared" si="421"/>
        <v>0</v>
      </c>
      <c r="OKI62" s="32">
        <f t="shared" si="421"/>
        <v>0</v>
      </c>
      <c r="OKJ62" s="32">
        <f t="shared" ref="OKJ62:OMU62" si="422">SUM(OKJ63:OKJ73)</f>
        <v>0</v>
      </c>
      <c r="OKK62" s="32">
        <f t="shared" si="422"/>
        <v>0</v>
      </c>
      <c r="OKL62" s="32">
        <f t="shared" si="422"/>
        <v>0</v>
      </c>
      <c r="OKM62" s="32">
        <f t="shared" si="422"/>
        <v>0</v>
      </c>
      <c r="OKN62" s="32">
        <f t="shared" si="422"/>
        <v>0</v>
      </c>
      <c r="OKO62" s="32">
        <f t="shared" si="422"/>
        <v>0</v>
      </c>
      <c r="OKP62" s="32">
        <f t="shared" si="422"/>
        <v>0</v>
      </c>
      <c r="OKQ62" s="32">
        <f t="shared" si="422"/>
        <v>0</v>
      </c>
      <c r="OKR62" s="32">
        <f t="shared" si="422"/>
        <v>0</v>
      </c>
      <c r="OKS62" s="32">
        <f t="shared" si="422"/>
        <v>0</v>
      </c>
      <c r="OKT62" s="32">
        <f t="shared" si="422"/>
        <v>0</v>
      </c>
      <c r="OKU62" s="32">
        <f t="shared" si="422"/>
        <v>0</v>
      </c>
      <c r="OKV62" s="32">
        <f t="shared" si="422"/>
        <v>0</v>
      </c>
      <c r="OKW62" s="32">
        <f t="shared" si="422"/>
        <v>0</v>
      </c>
      <c r="OKX62" s="32">
        <f t="shared" si="422"/>
        <v>0</v>
      </c>
      <c r="OKY62" s="32">
        <f t="shared" si="422"/>
        <v>0</v>
      </c>
      <c r="OKZ62" s="32">
        <f t="shared" si="422"/>
        <v>0</v>
      </c>
      <c r="OLA62" s="32">
        <f t="shared" si="422"/>
        <v>0</v>
      </c>
      <c r="OLB62" s="32">
        <f t="shared" si="422"/>
        <v>0</v>
      </c>
      <c r="OLC62" s="32">
        <f t="shared" si="422"/>
        <v>0</v>
      </c>
      <c r="OLD62" s="32">
        <f t="shared" si="422"/>
        <v>0</v>
      </c>
      <c r="OLE62" s="32">
        <f t="shared" si="422"/>
        <v>0</v>
      </c>
      <c r="OLF62" s="32">
        <f t="shared" si="422"/>
        <v>0</v>
      </c>
      <c r="OLG62" s="32">
        <f t="shared" si="422"/>
        <v>0</v>
      </c>
      <c r="OLH62" s="32">
        <f t="shared" si="422"/>
        <v>0</v>
      </c>
      <c r="OLI62" s="32">
        <f t="shared" si="422"/>
        <v>0</v>
      </c>
      <c r="OLJ62" s="32">
        <f t="shared" si="422"/>
        <v>0</v>
      </c>
      <c r="OLK62" s="32">
        <f t="shared" si="422"/>
        <v>0</v>
      </c>
      <c r="OLL62" s="32">
        <f t="shared" si="422"/>
        <v>0</v>
      </c>
      <c r="OLM62" s="32">
        <f t="shared" si="422"/>
        <v>0</v>
      </c>
      <c r="OLN62" s="32">
        <f t="shared" si="422"/>
        <v>0</v>
      </c>
      <c r="OLO62" s="32">
        <f t="shared" si="422"/>
        <v>0</v>
      </c>
      <c r="OLP62" s="32">
        <f t="shared" si="422"/>
        <v>0</v>
      </c>
      <c r="OLQ62" s="32">
        <f t="shared" si="422"/>
        <v>0</v>
      </c>
      <c r="OLR62" s="32">
        <f t="shared" si="422"/>
        <v>0</v>
      </c>
      <c r="OLS62" s="32">
        <f t="shared" si="422"/>
        <v>0</v>
      </c>
      <c r="OLT62" s="32">
        <f t="shared" si="422"/>
        <v>0</v>
      </c>
      <c r="OLU62" s="32">
        <f t="shared" si="422"/>
        <v>0</v>
      </c>
      <c r="OLV62" s="32">
        <f t="shared" si="422"/>
        <v>0</v>
      </c>
      <c r="OLW62" s="32">
        <f t="shared" si="422"/>
        <v>0</v>
      </c>
      <c r="OLX62" s="32">
        <f t="shared" si="422"/>
        <v>0</v>
      </c>
      <c r="OLY62" s="32">
        <f t="shared" si="422"/>
        <v>0</v>
      </c>
      <c r="OLZ62" s="32">
        <f t="shared" si="422"/>
        <v>0</v>
      </c>
      <c r="OMA62" s="32">
        <f t="shared" si="422"/>
        <v>0</v>
      </c>
      <c r="OMB62" s="32">
        <f t="shared" si="422"/>
        <v>0</v>
      </c>
      <c r="OMC62" s="32">
        <f t="shared" si="422"/>
        <v>0</v>
      </c>
      <c r="OMD62" s="32">
        <f t="shared" si="422"/>
        <v>0</v>
      </c>
      <c r="OME62" s="32">
        <f t="shared" si="422"/>
        <v>0</v>
      </c>
      <c r="OMF62" s="32">
        <f t="shared" si="422"/>
        <v>0</v>
      </c>
      <c r="OMG62" s="32">
        <f t="shared" si="422"/>
        <v>0</v>
      </c>
      <c r="OMH62" s="32">
        <f t="shared" si="422"/>
        <v>0</v>
      </c>
      <c r="OMI62" s="32">
        <f t="shared" si="422"/>
        <v>0</v>
      </c>
      <c r="OMJ62" s="32">
        <f t="shared" si="422"/>
        <v>0</v>
      </c>
      <c r="OMK62" s="32">
        <f t="shared" si="422"/>
        <v>0</v>
      </c>
      <c r="OML62" s="32">
        <f t="shared" si="422"/>
        <v>0</v>
      </c>
      <c r="OMM62" s="32">
        <f t="shared" si="422"/>
        <v>0</v>
      </c>
      <c r="OMN62" s="32">
        <f t="shared" si="422"/>
        <v>0</v>
      </c>
      <c r="OMO62" s="32">
        <f t="shared" si="422"/>
        <v>0</v>
      </c>
      <c r="OMP62" s="32">
        <f t="shared" si="422"/>
        <v>0</v>
      </c>
      <c r="OMQ62" s="32">
        <f t="shared" si="422"/>
        <v>0</v>
      </c>
      <c r="OMR62" s="32">
        <f t="shared" si="422"/>
        <v>0</v>
      </c>
      <c r="OMS62" s="32">
        <f t="shared" si="422"/>
        <v>0</v>
      </c>
      <c r="OMT62" s="32">
        <f t="shared" si="422"/>
        <v>0</v>
      </c>
      <c r="OMU62" s="32">
        <f t="shared" si="422"/>
        <v>0</v>
      </c>
      <c r="OMV62" s="32">
        <f t="shared" ref="OMV62:OPG62" si="423">SUM(OMV63:OMV73)</f>
        <v>0</v>
      </c>
      <c r="OMW62" s="32">
        <f t="shared" si="423"/>
        <v>0</v>
      </c>
      <c r="OMX62" s="32">
        <f t="shared" si="423"/>
        <v>0</v>
      </c>
      <c r="OMY62" s="32">
        <f t="shared" si="423"/>
        <v>0</v>
      </c>
      <c r="OMZ62" s="32">
        <f t="shared" si="423"/>
        <v>0</v>
      </c>
      <c r="ONA62" s="32">
        <f t="shared" si="423"/>
        <v>0</v>
      </c>
      <c r="ONB62" s="32">
        <f t="shared" si="423"/>
        <v>0</v>
      </c>
      <c r="ONC62" s="32">
        <f t="shared" si="423"/>
        <v>0</v>
      </c>
      <c r="OND62" s="32">
        <f t="shared" si="423"/>
        <v>0</v>
      </c>
      <c r="ONE62" s="32">
        <f t="shared" si="423"/>
        <v>0</v>
      </c>
      <c r="ONF62" s="32">
        <f t="shared" si="423"/>
        <v>0</v>
      </c>
      <c r="ONG62" s="32">
        <f t="shared" si="423"/>
        <v>0</v>
      </c>
      <c r="ONH62" s="32">
        <f t="shared" si="423"/>
        <v>0</v>
      </c>
      <c r="ONI62" s="32">
        <f t="shared" si="423"/>
        <v>0</v>
      </c>
      <c r="ONJ62" s="32">
        <f t="shared" si="423"/>
        <v>0</v>
      </c>
      <c r="ONK62" s="32">
        <f t="shared" si="423"/>
        <v>0</v>
      </c>
      <c r="ONL62" s="32">
        <f t="shared" si="423"/>
        <v>0</v>
      </c>
      <c r="ONM62" s="32">
        <f t="shared" si="423"/>
        <v>0</v>
      </c>
      <c r="ONN62" s="32">
        <f t="shared" si="423"/>
        <v>0</v>
      </c>
      <c r="ONO62" s="32">
        <f t="shared" si="423"/>
        <v>0</v>
      </c>
      <c r="ONP62" s="32">
        <f t="shared" si="423"/>
        <v>0</v>
      </c>
      <c r="ONQ62" s="32">
        <f t="shared" si="423"/>
        <v>0</v>
      </c>
      <c r="ONR62" s="32">
        <f t="shared" si="423"/>
        <v>0</v>
      </c>
      <c r="ONS62" s="32">
        <f t="shared" si="423"/>
        <v>0</v>
      </c>
      <c r="ONT62" s="32">
        <f t="shared" si="423"/>
        <v>0</v>
      </c>
      <c r="ONU62" s="32">
        <f t="shared" si="423"/>
        <v>0</v>
      </c>
      <c r="ONV62" s="32">
        <f t="shared" si="423"/>
        <v>0</v>
      </c>
      <c r="ONW62" s="32">
        <f t="shared" si="423"/>
        <v>0</v>
      </c>
      <c r="ONX62" s="32">
        <f t="shared" si="423"/>
        <v>0</v>
      </c>
      <c r="ONY62" s="32">
        <f t="shared" si="423"/>
        <v>0</v>
      </c>
      <c r="ONZ62" s="32">
        <f t="shared" si="423"/>
        <v>0</v>
      </c>
      <c r="OOA62" s="32">
        <f t="shared" si="423"/>
        <v>0</v>
      </c>
      <c r="OOB62" s="32">
        <f t="shared" si="423"/>
        <v>0</v>
      </c>
      <c r="OOC62" s="32">
        <f t="shared" si="423"/>
        <v>0</v>
      </c>
      <c r="OOD62" s="32">
        <f t="shared" si="423"/>
        <v>0</v>
      </c>
      <c r="OOE62" s="32">
        <f t="shared" si="423"/>
        <v>0</v>
      </c>
      <c r="OOF62" s="32">
        <f t="shared" si="423"/>
        <v>0</v>
      </c>
      <c r="OOG62" s="32">
        <f t="shared" si="423"/>
        <v>0</v>
      </c>
      <c r="OOH62" s="32">
        <f t="shared" si="423"/>
        <v>0</v>
      </c>
      <c r="OOI62" s="32">
        <f t="shared" si="423"/>
        <v>0</v>
      </c>
      <c r="OOJ62" s="32">
        <f t="shared" si="423"/>
        <v>0</v>
      </c>
      <c r="OOK62" s="32">
        <f t="shared" si="423"/>
        <v>0</v>
      </c>
      <c r="OOL62" s="32">
        <f t="shared" si="423"/>
        <v>0</v>
      </c>
      <c r="OOM62" s="32">
        <f t="shared" si="423"/>
        <v>0</v>
      </c>
      <c r="OON62" s="32">
        <f t="shared" si="423"/>
        <v>0</v>
      </c>
      <c r="OOO62" s="32">
        <f t="shared" si="423"/>
        <v>0</v>
      </c>
      <c r="OOP62" s="32">
        <f t="shared" si="423"/>
        <v>0</v>
      </c>
      <c r="OOQ62" s="32">
        <f t="shared" si="423"/>
        <v>0</v>
      </c>
      <c r="OOR62" s="32">
        <f t="shared" si="423"/>
        <v>0</v>
      </c>
      <c r="OOS62" s="32">
        <f t="shared" si="423"/>
        <v>0</v>
      </c>
      <c r="OOT62" s="32">
        <f t="shared" si="423"/>
        <v>0</v>
      </c>
      <c r="OOU62" s="32">
        <f t="shared" si="423"/>
        <v>0</v>
      </c>
      <c r="OOV62" s="32">
        <f t="shared" si="423"/>
        <v>0</v>
      </c>
      <c r="OOW62" s="32">
        <f t="shared" si="423"/>
        <v>0</v>
      </c>
      <c r="OOX62" s="32">
        <f t="shared" si="423"/>
        <v>0</v>
      </c>
      <c r="OOY62" s="32">
        <f t="shared" si="423"/>
        <v>0</v>
      </c>
      <c r="OOZ62" s="32">
        <f t="shared" si="423"/>
        <v>0</v>
      </c>
      <c r="OPA62" s="32">
        <f t="shared" si="423"/>
        <v>0</v>
      </c>
      <c r="OPB62" s="32">
        <f t="shared" si="423"/>
        <v>0</v>
      </c>
      <c r="OPC62" s="32">
        <f t="shared" si="423"/>
        <v>0</v>
      </c>
      <c r="OPD62" s="32">
        <f t="shared" si="423"/>
        <v>0</v>
      </c>
      <c r="OPE62" s="32">
        <f t="shared" si="423"/>
        <v>0</v>
      </c>
      <c r="OPF62" s="32">
        <f t="shared" si="423"/>
        <v>0</v>
      </c>
      <c r="OPG62" s="32">
        <f t="shared" si="423"/>
        <v>0</v>
      </c>
      <c r="OPH62" s="32">
        <f t="shared" ref="OPH62:ORS62" si="424">SUM(OPH63:OPH73)</f>
        <v>0</v>
      </c>
      <c r="OPI62" s="32">
        <f t="shared" si="424"/>
        <v>0</v>
      </c>
      <c r="OPJ62" s="32">
        <f t="shared" si="424"/>
        <v>0</v>
      </c>
      <c r="OPK62" s="32">
        <f t="shared" si="424"/>
        <v>0</v>
      </c>
      <c r="OPL62" s="32">
        <f t="shared" si="424"/>
        <v>0</v>
      </c>
      <c r="OPM62" s="32">
        <f t="shared" si="424"/>
        <v>0</v>
      </c>
      <c r="OPN62" s="32">
        <f t="shared" si="424"/>
        <v>0</v>
      </c>
      <c r="OPO62" s="32">
        <f t="shared" si="424"/>
        <v>0</v>
      </c>
      <c r="OPP62" s="32">
        <f t="shared" si="424"/>
        <v>0</v>
      </c>
      <c r="OPQ62" s="32">
        <f t="shared" si="424"/>
        <v>0</v>
      </c>
      <c r="OPR62" s="32">
        <f t="shared" si="424"/>
        <v>0</v>
      </c>
      <c r="OPS62" s="32">
        <f t="shared" si="424"/>
        <v>0</v>
      </c>
      <c r="OPT62" s="32">
        <f t="shared" si="424"/>
        <v>0</v>
      </c>
      <c r="OPU62" s="32">
        <f t="shared" si="424"/>
        <v>0</v>
      </c>
      <c r="OPV62" s="32">
        <f t="shared" si="424"/>
        <v>0</v>
      </c>
      <c r="OPW62" s="32">
        <f t="shared" si="424"/>
        <v>0</v>
      </c>
      <c r="OPX62" s="32">
        <f t="shared" si="424"/>
        <v>0</v>
      </c>
      <c r="OPY62" s="32">
        <f t="shared" si="424"/>
        <v>0</v>
      </c>
      <c r="OPZ62" s="32">
        <f t="shared" si="424"/>
        <v>0</v>
      </c>
      <c r="OQA62" s="32">
        <f t="shared" si="424"/>
        <v>0</v>
      </c>
      <c r="OQB62" s="32">
        <f t="shared" si="424"/>
        <v>0</v>
      </c>
      <c r="OQC62" s="32">
        <f t="shared" si="424"/>
        <v>0</v>
      </c>
      <c r="OQD62" s="32">
        <f t="shared" si="424"/>
        <v>0</v>
      </c>
      <c r="OQE62" s="32">
        <f t="shared" si="424"/>
        <v>0</v>
      </c>
      <c r="OQF62" s="32">
        <f t="shared" si="424"/>
        <v>0</v>
      </c>
      <c r="OQG62" s="32">
        <f t="shared" si="424"/>
        <v>0</v>
      </c>
      <c r="OQH62" s="32">
        <f t="shared" si="424"/>
        <v>0</v>
      </c>
      <c r="OQI62" s="32">
        <f t="shared" si="424"/>
        <v>0</v>
      </c>
      <c r="OQJ62" s="32">
        <f t="shared" si="424"/>
        <v>0</v>
      </c>
      <c r="OQK62" s="32">
        <f t="shared" si="424"/>
        <v>0</v>
      </c>
      <c r="OQL62" s="32">
        <f t="shared" si="424"/>
        <v>0</v>
      </c>
      <c r="OQM62" s="32">
        <f t="shared" si="424"/>
        <v>0</v>
      </c>
      <c r="OQN62" s="32">
        <f t="shared" si="424"/>
        <v>0</v>
      </c>
      <c r="OQO62" s="32">
        <f t="shared" si="424"/>
        <v>0</v>
      </c>
      <c r="OQP62" s="32">
        <f t="shared" si="424"/>
        <v>0</v>
      </c>
      <c r="OQQ62" s="32">
        <f t="shared" si="424"/>
        <v>0</v>
      </c>
      <c r="OQR62" s="32">
        <f t="shared" si="424"/>
        <v>0</v>
      </c>
      <c r="OQS62" s="32">
        <f t="shared" si="424"/>
        <v>0</v>
      </c>
      <c r="OQT62" s="32">
        <f t="shared" si="424"/>
        <v>0</v>
      </c>
      <c r="OQU62" s="32">
        <f t="shared" si="424"/>
        <v>0</v>
      </c>
      <c r="OQV62" s="32">
        <f t="shared" si="424"/>
        <v>0</v>
      </c>
      <c r="OQW62" s="32">
        <f t="shared" si="424"/>
        <v>0</v>
      </c>
      <c r="OQX62" s="32">
        <f t="shared" si="424"/>
        <v>0</v>
      </c>
      <c r="OQY62" s="32">
        <f t="shared" si="424"/>
        <v>0</v>
      </c>
      <c r="OQZ62" s="32">
        <f t="shared" si="424"/>
        <v>0</v>
      </c>
      <c r="ORA62" s="32">
        <f t="shared" si="424"/>
        <v>0</v>
      </c>
      <c r="ORB62" s="32">
        <f t="shared" si="424"/>
        <v>0</v>
      </c>
      <c r="ORC62" s="32">
        <f t="shared" si="424"/>
        <v>0</v>
      </c>
      <c r="ORD62" s="32">
        <f t="shared" si="424"/>
        <v>0</v>
      </c>
      <c r="ORE62" s="32">
        <f t="shared" si="424"/>
        <v>0</v>
      </c>
      <c r="ORF62" s="32">
        <f t="shared" si="424"/>
        <v>0</v>
      </c>
      <c r="ORG62" s="32">
        <f t="shared" si="424"/>
        <v>0</v>
      </c>
      <c r="ORH62" s="32">
        <f t="shared" si="424"/>
        <v>0</v>
      </c>
      <c r="ORI62" s="32">
        <f t="shared" si="424"/>
        <v>0</v>
      </c>
      <c r="ORJ62" s="32">
        <f t="shared" si="424"/>
        <v>0</v>
      </c>
      <c r="ORK62" s="32">
        <f t="shared" si="424"/>
        <v>0</v>
      </c>
      <c r="ORL62" s="32">
        <f t="shared" si="424"/>
        <v>0</v>
      </c>
      <c r="ORM62" s="32">
        <f t="shared" si="424"/>
        <v>0</v>
      </c>
      <c r="ORN62" s="32">
        <f t="shared" si="424"/>
        <v>0</v>
      </c>
      <c r="ORO62" s="32">
        <f t="shared" si="424"/>
        <v>0</v>
      </c>
      <c r="ORP62" s="32">
        <f t="shared" si="424"/>
        <v>0</v>
      </c>
      <c r="ORQ62" s="32">
        <f t="shared" si="424"/>
        <v>0</v>
      </c>
      <c r="ORR62" s="32">
        <f t="shared" si="424"/>
        <v>0</v>
      </c>
      <c r="ORS62" s="32">
        <f t="shared" si="424"/>
        <v>0</v>
      </c>
      <c r="ORT62" s="32">
        <f t="shared" ref="ORT62:OUE62" si="425">SUM(ORT63:ORT73)</f>
        <v>0</v>
      </c>
      <c r="ORU62" s="32">
        <f t="shared" si="425"/>
        <v>0</v>
      </c>
      <c r="ORV62" s="32">
        <f t="shared" si="425"/>
        <v>0</v>
      </c>
      <c r="ORW62" s="32">
        <f t="shared" si="425"/>
        <v>0</v>
      </c>
      <c r="ORX62" s="32">
        <f t="shared" si="425"/>
        <v>0</v>
      </c>
      <c r="ORY62" s="32">
        <f t="shared" si="425"/>
        <v>0</v>
      </c>
      <c r="ORZ62" s="32">
        <f t="shared" si="425"/>
        <v>0</v>
      </c>
      <c r="OSA62" s="32">
        <f t="shared" si="425"/>
        <v>0</v>
      </c>
      <c r="OSB62" s="32">
        <f t="shared" si="425"/>
        <v>0</v>
      </c>
      <c r="OSC62" s="32">
        <f t="shared" si="425"/>
        <v>0</v>
      </c>
      <c r="OSD62" s="32">
        <f t="shared" si="425"/>
        <v>0</v>
      </c>
      <c r="OSE62" s="32">
        <f t="shared" si="425"/>
        <v>0</v>
      </c>
      <c r="OSF62" s="32">
        <f t="shared" si="425"/>
        <v>0</v>
      </c>
      <c r="OSG62" s="32">
        <f t="shared" si="425"/>
        <v>0</v>
      </c>
      <c r="OSH62" s="32">
        <f t="shared" si="425"/>
        <v>0</v>
      </c>
      <c r="OSI62" s="32">
        <f t="shared" si="425"/>
        <v>0</v>
      </c>
      <c r="OSJ62" s="32">
        <f t="shared" si="425"/>
        <v>0</v>
      </c>
      <c r="OSK62" s="32">
        <f t="shared" si="425"/>
        <v>0</v>
      </c>
      <c r="OSL62" s="32">
        <f t="shared" si="425"/>
        <v>0</v>
      </c>
      <c r="OSM62" s="32">
        <f t="shared" si="425"/>
        <v>0</v>
      </c>
      <c r="OSN62" s="32">
        <f t="shared" si="425"/>
        <v>0</v>
      </c>
      <c r="OSO62" s="32">
        <f t="shared" si="425"/>
        <v>0</v>
      </c>
      <c r="OSP62" s="32">
        <f t="shared" si="425"/>
        <v>0</v>
      </c>
      <c r="OSQ62" s="32">
        <f t="shared" si="425"/>
        <v>0</v>
      </c>
      <c r="OSR62" s="32">
        <f t="shared" si="425"/>
        <v>0</v>
      </c>
      <c r="OSS62" s="32">
        <f t="shared" si="425"/>
        <v>0</v>
      </c>
      <c r="OST62" s="32">
        <f t="shared" si="425"/>
        <v>0</v>
      </c>
      <c r="OSU62" s="32">
        <f t="shared" si="425"/>
        <v>0</v>
      </c>
      <c r="OSV62" s="32">
        <f t="shared" si="425"/>
        <v>0</v>
      </c>
      <c r="OSW62" s="32">
        <f t="shared" si="425"/>
        <v>0</v>
      </c>
      <c r="OSX62" s="32">
        <f t="shared" si="425"/>
        <v>0</v>
      </c>
      <c r="OSY62" s="32">
        <f t="shared" si="425"/>
        <v>0</v>
      </c>
      <c r="OSZ62" s="32">
        <f t="shared" si="425"/>
        <v>0</v>
      </c>
      <c r="OTA62" s="32">
        <f t="shared" si="425"/>
        <v>0</v>
      </c>
      <c r="OTB62" s="32">
        <f t="shared" si="425"/>
        <v>0</v>
      </c>
      <c r="OTC62" s="32">
        <f t="shared" si="425"/>
        <v>0</v>
      </c>
      <c r="OTD62" s="32">
        <f t="shared" si="425"/>
        <v>0</v>
      </c>
      <c r="OTE62" s="32">
        <f t="shared" si="425"/>
        <v>0</v>
      </c>
      <c r="OTF62" s="32">
        <f t="shared" si="425"/>
        <v>0</v>
      </c>
      <c r="OTG62" s="32">
        <f t="shared" si="425"/>
        <v>0</v>
      </c>
      <c r="OTH62" s="32">
        <f t="shared" si="425"/>
        <v>0</v>
      </c>
      <c r="OTI62" s="32">
        <f t="shared" si="425"/>
        <v>0</v>
      </c>
      <c r="OTJ62" s="32">
        <f t="shared" si="425"/>
        <v>0</v>
      </c>
      <c r="OTK62" s="32">
        <f t="shared" si="425"/>
        <v>0</v>
      </c>
      <c r="OTL62" s="32">
        <f t="shared" si="425"/>
        <v>0</v>
      </c>
      <c r="OTM62" s="32">
        <f t="shared" si="425"/>
        <v>0</v>
      </c>
      <c r="OTN62" s="32">
        <f t="shared" si="425"/>
        <v>0</v>
      </c>
      <c r="OTO62" s="32">
        <f t="shared" si="425"/>
        <v>0</v>
      </c>
      <c r="OTP62" s="32">
        <f t="shared" si="425"/>
        <v>0</v>
      </c>
      <c r="OTQ62" s="32">
        <f t="shared" si="425"/>
        <v>0</v>
      </c>
      <c r="OTR62" s="32">
        <f t="shared" si="425"/>
        <v>0</v>
      </c>
      <c r="OTS62" s="32">
        <f t="shared" si="425"/>
        <v>0</v>
      </c>
      <c r="OTT62" s="32">
        <f t="shared" si="425"/>
        <v>0</v>
      </c>
      <c r="OTU62" s="32">
        <f t="shared" si="425"/>
        <v>0</v>
      </c>
      <c r="OTV62" s="32">
        <f t="shared" si="425"/>
        <v>0</v>
      </c>
      <c r="OTW62" s="32">
        <f t="shared" si="425"/>
        <v>0</v>
      </c>
      <c r="OTX62" s="32">
        <f t="shared" si="425"/>
        <v>0</v>
      </c>
      <c r="OTY62" s="32">
        <f t="shared" si="425"/>
        <v>0</v>
      </c>
      <c r="OTZ62" s="32">
        <f t="shared" si="425"/>
        <v>0</v>
      </c>
      <c r="OUA62" s="32">
        <f t="shared" si="425"/>
        <v>0</v>
      </c>
      <c r="OUB62" s="32">
        <f t="shared" si="425"/>
        <v>0</v>
      </c>
      <c r="OUC62" s="32">
        <f t="shared" si="425"/>
        <v>0</v>
      </c>
      <c r="OUD62" s="32">
        <f t="shared" si="425"/>
        <v>0</v>
      </c>
      <c r="OUE62" s="32">
        <f t="shared" si="425"/>
        <v>0</v>
      </c>
      <c r="OUF62" s="32">
        <f t="shared" ref="OUF62:OWQ62" si="426">SUM(OUF63:OUF73)</f>
        <v>0</v>
      </c>
      <c r="OUG62" s="32">
        <f t="shared" si="426"/>
        <v>0</v>
      </c>
      <c r="OUH62" s="32">
        <f t="shared" si="426"/>
        <v>0</v>
      </c>
      <c r="OUI62" s="32">
        <f t="shared" si="426"/>
        <v>0</v>
      </c>
      <c r="OUJ62" s="32">
        <f t="shared" si="426"/>
        <v>0</v>
      </c>
      <c r="OUK62" s="32">
        <f t="shared" si="426"/>
        <v>0</v>
      </c>
      <c r="OUL62" s="32">
        <f t="shared" si="426"/>
        <v>0</v>
      </c>
      <c r="OUM62" s="32">
        <f t="shared" si="426"/>
        <v>0</v>
      </c>
      <c r="OUN62" s="32">
        <f t="shared" si="426"/>
        <v>0</v>
      </c>
      <c r="OUO62" s="32">
        <f t="shared" si="426"/>
        <v>0</v>
      </c>
      <c r="OUP62" s="32">
        <f t="shared" si="426"/>
        <v>0</v>
      </c>
      <c r="OUQ62" s="32">
        <f t="shared" si="426"/>
        <v>0</v>
      </c>
      <c r="OUR62" s="32">
        <f t="shared" si="426"/>
        <v>0</v>
      </c>
      <c r="OUS62" s="32">
        <f t="shared" si="426"/>
        <v>0</v>
      </c>
      <c r="OUT62" s="32">
        <f t="shared" si="426"/>
        <v>0</v>
      </c>
      <c r="OUU62" s="32">
        <f t="shared" si="426"/>
        <v>0</v>
      </c>
      <c r="OUV62" s="32">
        <f t="shared" si="426"/>
        <v>0</v>
      </c>
      <c r="OUW62" s="32">
        <f t="shared" si="426"/>
        <v>0</v>
      </c>
      <c r="OUX62" s="32">
        <f t="shared" si="426"/>
        <v>0</v>
      </c>
      <c r="OUY62" s="32">
        <f t="shared" si="426"/>
        <v>0</v>
      </c>
      <c r="OUZ62" s="32">
        <f t="shared" si="426"/>
        <v>0</v>
      </c>
      <c r="OVA62" s="32">
        <f t="shared" si="426"/>
        <v>0</v>
      </c>
      <c r="OVB62" s="32">
        <f t="shared" si="426"/>
        <v>0</v>
      </c>
      <c r="OVC62" s="32">
        <f t="shared" si="426"/>
        <v>0</v>
      </c>
      <c r="OVD62" s="32">
        <f t="shared" si="426"/>
        <v>0</v>
      </c>
      <c r="OVE62" s="32">
        <f t="shared" si="426"/>
        <v>0</v>
      </c>
      <c r="OVF62" s="32">
        <f t="shared" si="426"/>
        <v>0</v>
      </c>
      <c r="OVG62" s="32">
        <f t="shared" si="426"/>
        <v>0</v>
      </c>
      <c r="OVH62" s="32">
        <f t="shared" si="426"/>
        <v>0</v>
      </c>
      <c r="OVI62" s="32">
        <f t="shared" si="426"/>
        <v>0</v>
      </c>
      <c r="OVJ62" s="32">
        <f t="shared" si="426"/>
        <v>0</v>
      </c>
      <c r="OVK62" s="32">
        <f t="shared" si="426"/>
        <v>0</v>
      </c>
      <c r="OVL62" s="32">
        <f t="shared" si="426"/>
        <v>0</v>
      </c>
      <c r="OVM62" s="32">
        <f t="shared" si="426"/>
        <v>0</v>
      </c>
      <c r="OVN62" s="32">
        <f t="shared" si="426"/>
        <v>0</v>
      </c>
      <c r="OVO62" s="32">
        <f t="shared" si="426"/>
        <v>0</v>
      </c>
      <c r="OVP62" s="32">
        <f t="shared" si="426"/>
        <v>0</v>
      </c>
      <c r="OVQ62" s="32">
        <f t="shared" si="426"/>
        <v>0</v>
      </c>
      <c r="OVR62" s="32">
        <f t="shared" si="426"/>
        <v>0</v>
      </c>
      <c r="OVS62" s="32">
        <f t="shared" si="426"/>
        <v>0</v>
      </c>
      <c r="OVT62" s="32">
        <f t="shared" si="426"/>
        <v>0</v>
      </c>
      <c r="OVU62" s="32">
        <f t="shared" si="426"/>
        <v>0</v>
      </c>
      <c r="OVV62" s="32">
        <f t="shared" si="426"/>
        <v>0</v>
      </c>
      <c r="OVW62" s="32">
        <f t="shared" si="426"/>
        <v>0</v>
      </c>
      <c r="OVX62" s="32">
        <f t="shared" si="426"/>
        <v>0</v>
      </c>
      <c r="OVY62" s="32">
        <f t="shared" si="426"/>
        <v>0</v>
      </c>
      <c r="OVZ62" s="32">
        <f t="shared" si="426"/>
        <v>0</v>
      </c>
      <c r="OWA62" s="32">
        <f t="shared" si="426"/>
        <v>0</v>
      </c>
      <c r="OWB62" s="32">
        <f t="shared" si="426"/>
        <v>0</v>
      </c>
      <c r="OWC62" s="32">
        <f t="shared" si="426"/>
        <v>0</v>
      </c>
      <c r="OWD62" s="32">
        <f t="shared" si="426"/>
        <v>0</v>
      </c>
      <c r="OWE62" s="32">
        <f t="shared" si="426"/>
        <v>0</v>
      </c>
      <c r="OWF62" s="32">
        <f t="shared" si="426"/>
        <v>0</v>
      </c>
      <c r="OWG62" s="32">
        <f t="shared" si="426"/>
        <v>0</v>
      </c>
      <c r="OWH62" s="32">
        <f t="shared" si="426"/>
        <v>0</v>
      </c>
      <c r="OWI62" s="32">
        <f t="shared" si="426"/>
        <v>0</v>
      </c>
      <c r="OWJ62" s="32">
        <f t="shared" si="426"/>
        <v>0</v>
      </c>
      <c r="OWK62" s="32">
        <f t="shared" si="426"/>
        <v>0</v>
      </c>
      <c r="OWL62" s="32">
        <f t="shared" si="426"/>
        <v>0</v>
      </c>
      <c r="OWM62" s="32">
        <f t="shared" si="426"/>
        <v>0</v>
      </c>
      <c r="OWN62" s="32">
        <f t="shared" si="426"/>
        <v>0</v>
      </c>
      <c r="OWO62" s="32">
        <f t="shared" si="426"/>
        <v>0</v>
      </c>
      <c r="OWP62" s="32">
        <f t="shared" si="426"/>
        <v>0</v>
      </c>
      <c r="OWQ62" s="32">
        <f t="shared" si="426"/>
        <v>0</v>
      </c>
      <c r="OWR62" s="32">
        <f t="shared" ref="OWR62:OZC62" si="427">SUM(OWR63:OWR73)</f>
        <v>0</v>
      </c>
      <c r="OWS62" s="32">
        <f t="shared" si="427"/>
        <v>0</v>
      </c>
      <c r="OWT62" s="32">
        <f t="shared" si="427"/>
        <v>0</v>
      </c>
      <c r="OWU62" s="32">
        <f t="shared" si="427"/>
        <v>0</v>
      </c>
      <c r="OWV62" s="32">
        <f t="shared" si="427"/>
        <v>0</v>
      </c>
      <c r="OWW62" s="32">
        <f t="shared" si="427"/>
        <v>0</v>
      </c>
      <c r="OWX62" s="32">
        <f t="shared" si="427"/>
        <v>0</v>
      </c>
      <c r="OWY62" s="32">
        <f t="shared" si="427"/>
        <v>0</v>
      </c>
      <c r="OWZ62" s="32">
        <f t="shared" si="427"/>
        <v>0</v>
      </c>
      <c r="OXA62" s="32">
        <f t="shared" si="427"/>
        <v>0</v>
      </c>
      <c r="OXB62" s="32">
        <f t="shared" si="427"/>
        <v>0</v>
      </c>
      <c r="OXC62" s="32">
        <f t="shared" si="427"/>
        <v>0</v>
      </c>
      <c r="OXD62" s="32">
        <f t="shared" si="427"/>
        <v>0</v>
      </c>
      <c r="OXE62" s="32">
        <f t="shared" si="427"/>
        <v>0</v>
      </c>
      <c r="OXF62" s="32">
        <f t="shared" si="427"/>
        <v>0</v>
      </c>
      <c r="OXG62" s="32">
        <f t="shared" si="427"/>
        <v>0</v>
      </c>
      <c r="OXH62" s="32">
        <f t="shared" si="427"/>
        <v>0</v>
      </c>
      <c r="OXI62" s="32">
        <f t="shared" si="427"/>
        <v>0</v>
      </c>
      <c r="OXJ62" s="32">
        <f t="shared" si="427"/>
        <v>0</v>
      </c>
      <c r="OXK62" s="32">
        <f t="shared" si="427"/>
        <v>0</v>
      </c>
      <c r="OXL62" s="32">
        <f t="shared" si="427"/>
        <v>0</v>
      </c>
      <c r="OXM62" s="32">
        <f t="shared" si="427"/>
        <v>0</v>
      </c>
      <c r="OXN62" s="32">
        <f t="shared" si="427"/>
        <v>0</v>
      </c>
      <c r="OXO62" s="32">
        <f t="shared" si="427"/>
        <v>0</v>
      </c>
      <c r="OXP62" s="32">
        <f t="shared" si="427"/>
        <v>0</v>
      </c>
      <c r="OXQ62" s="32">
        <f t="shared" si="427"/>
        <v>0</v>
      </c>
      <c r="OXR62" s="32">
        <f t="shared" si="427"/>
        <v>0</v>
      </c>
      <c r="OXS62" s="32">
        <f t="shared" si="427"/>
        <v>0</v>
      </c>
      <c r="OXT62" s="32">
        <f t="shared" si="427"/>
        <v>0</v>
      </c>
      <c r="OXU62" s="32">
        <f t="shared" si="427"/>
        <v>0</v>
      </c>
      <c r="OXV62" s="32">
        <f t="shared" si="427"/>
        <v>0</v>
      </c>
      <c r="OXW62" s="32">
        <f t="shared" si="427"/>
        <v>0</v>
      </c>
      <c r="OXX62" s="32">
        <f t="shared" si="427"/>
        <v>0</v>
      </c>
      <c r="OXY62" s="32">
        <f t="shared" si="427"/>
        <v>0</v>
      </c>
      <c r="OXZ62" s="32">
        <f t="shared" si="427"/>
        <v>0</v>
      </c>
      <c r="OYA62" s="32">
        <f t="shared" si="427"/>
        <v>0</v>
      </c>
      <c r="OYB62" s="32">
        <f t="shared" si="427"/>
        <v>0</v>
      </c>
      <c r="OYC62" s="32">
        <f t="shared" si="427"/>
        <v>0</v>
      </c>
      <c r="OYD62" s="32">
        <f t="shared" si="427"/>
        <v>0</v>
      </c>
      <c r="OYE62" s="32">
        <f t="shared" si="427"/>
        <v>0</v>
      </c>
      <c r="OYF62" s="32">
        <f t="shared" si="427"/>
        <v>0</v>
      </c>
      <c r="OYG62" s="32">
        <f t="shared" si="427"/>
        <v>0</v>
      </c>
      <c r="OYH62" s="32">
        <f t="shared" si="427"/>
        <v>0</v>
      </c>
      <c r="OYI62" s="32">
        <f t="shared" si="427"/>
        <v>0</v>
      </c>
      <c r="OYJ62" s="32">
        <f t="shared" si="427"/>
        <v>0</v>
      </c>
      <c r="OYK62" s="32">
        <f t="shared" si="427"/>
        <v>0</v>
      </c>
      <c r="OYL62" s="32">
        <f t="shared" si="427"/>
        <v>0</v>
      </c>
      <c r="OYM62" s="32">
        <f t="shared" si="427"/>
        <v>0</v>
      </c>
      <c r="OYN62" s="32">
        <f t="shared" si="427"/>
        <v>0</v>
      </c>
      <c r="OYO62" s="32">
        <f t="shared" si="427"/>
        <v>0</v>
      </c>
      <c r="OYP62" s="32">
        <f t="shared" si="427"/>
        <v>0</v>
      </c>
      <c r="OYQ62" s="32">
        <f t="shared" si="427"/>
        <v>0</v>
      </c>
      <c r="OYR62" s="32">
        <f t="shared" si="427"/>
        <v>0</v>
      </c>
      <c r="OYS62" s="32">
        <f t="shared" si="427"/>
        <v>0</v>
      </c>
      <c r="OYT62" s="32">
        <f t="shared" si="427"/>
        <v>0</v>
      </c>
      <c r="OYU62" s="32">
        <f t="shared" si="427"/>
        <v>0</v>
      </c>
      <c r="OYV62" s="32">
        <f t="shared" si="427"/>
        <v>0</v>
      </c>
      <c r="OYW62" s="32">
        <f t="shared" si="427"/>
        <v>0</v>
      </c>
      <c r="OYX62" s="32">
        <f t="shared" si="427"/>
        <v>0</v>
      </c>
      <c r="OYY62" s="32">
        <f t="shared" si="427"/>
        <v>0</v>
      </c>
      <c r="OYZ62" s="32">
        <f t="shared" si="427"/>
        <v>0</v>
      </c>
      <c r="OZA62" s="32">
        <f t="shared" si="427"/>
        <v>0</v>
      </c>
      <c r="OZB62" s="32">
        <f t="shared" si="427"/>
        <v>0</v>
      </c>
      <c r="OZC62" s="32">
        <f t="shared" si="427"/>
        <v>0</v>
      </c>
      <c r="OZD62" s="32">
        <f t="shared" ref="OZD62:PBO62" si="428">SUM(OZD63:OZD73)</f>
        <v>0</v>
      </c>
      <c r="OZE62" s="32">
        <f t="shared" si="428"/>
        <v>0</v>
      </c>
      <c r="OZF62" s="32">
        <f t="shared" si="428"/>
        <v>0</v>
      </c>
      <c r="OZG62" s="32">
        <f t="shared" si="428"/>
        <v>0</v>
      </c>
      <c r="OZH62" s="32">
        <f t="shared" si="428"/>
        <v>0</v>
      </c>
      <c r="OZI62" s="32">
        <f t="shared" si="428"/>
        <v>0</v>
      </c>
      <c r="OZJ62" s="32">
        <f t="shared" si="428"/>
        <v>0</v>
      </c>
      <c r="OZK62" s="32">
        <f t="shared" si="428"/>
        <v>0</v>
      </c>
      <c r="OZL62" s="32">
        <f t="shared" si="428"/>
        <v>0</v>
      </c>
      <c r="OZM62" s="32">
        <f t="shared" si="428"/>
        <v>0</v>
      </c>
      <c r="OZN62" s="32">
        <f t="shared" si="428"/>
        <v>0</v>
      </c>
      <c r="OZO62" s="32">
        <f t="shared" si="428"/>
        <v>0</v>
      </c>
      <c r="OZP62" s="32">
        <f t="shared" si="428"/>
        <v>0</v>
      </c>
      <c r="OZQ62" s="32">
        <f t="shared" si="428"/>
        <v>0</v>
      </c>
      <c r="OZR62" s="32">
        <f t="shared" si="428"/>
        <v>0</v>
      </c>
      <c r="OZS62" s="32">
        <f t="shared" si="428"/>
        <v>0</v>
      </c>
      <c r="OZT62" s="32">
        <f t="shared" si="428"/>
        <v>0</v>
      </c>
      <c r="OZU62" s="32">
        <f t="shared" si="428"/>
        <v>0</v>
      </c>
      <c r="OZV62" s="32">
        <f t="shared" si="428"/>
        <v>0</v>
      </c>
      <c r="OZW62" s="32">
        <f t="shared" si="428"/>
        <v>0</v>
      </c>
      <c r="OZX62" s="32">
        <f t="shared" si="428"/>
        <v>0</v>
      </c>
      <c r="OZY62" s="32">
        <f t="shared" si="428"/>
        <v>0</v>
      </c>
      <c r="OZZ62" s="32">
        <f t="shared" si="428"/>
        <v>0</v>
      </c>
      <c r="PAA62" s="32">
        <f t="shared" si="428"/>
        <v>0</v>
      </c>
      <c r="PAB62" s="32">
        <f t="shared" si="428"/>
        <v>0</v>
      </c>
      <c r="PAC62" s="32">
        <f t="shared" si="428"/>
        <v>0</v>
      </c>
      <c r="PAD62" s="32">
        <f t="shared" si="428"/>
        <v>0</v>
      </c>
      <c r="PAE62" s="32">
        <f t="shared" si="428"/>
        <v>0</v>
      </c>
      <c r="PAF62" s="32">
        <f t="shared" si="428"/>
        <v>0</v>
      </c>
      <c r="PAG62" s="32">
        <f t="shared" si="428"/>
        <v>0</v>
      </c>
      <c r="PAH62" s="32">
        <f t="shared" si="428"/>
        <v>0</v>
      </c>
      <c r="PAI62" s="32">
        <f t="shared" si="428"/>
        <v>0</v>
      </c>
      <c r="PAJ62" s="32">
        <f t="shared" si="428"/>
        <v>0</v>
      </c>
      <c r="PAK62" s="32">
        <f t="shared" si="428"/>
        <v>0</v>
      </c>
      <c r="PAL62" s="32">
        <f t="shared" si="428"/>
        <v>0</v>
      </c>
      <c r="PAM62" s="32">
        <f t="shared" si="428"/>
        <v>0</v>
      </c>
      <c r="PAN62" s="32">
        <f t="shared" si="428"/>
        <v>0</v>
      </c>
      <c r="PAO62" s="32">
        <f t="shared" si="428"/>
        <v>0</v>
      </c>
      <c r="PAP62" s="32">
        <f t="shared" si="428"/>
        <v>0</v>
      </c>
      <c r="PAQ62" s="32">
        <f t="shared" si="428"/>
        <v>0</v>
      </c>
      <c r="PAR62" s="32">
        <f t="shared" si="428"/>
        <v>0</v>
      </c>
      <c r="PAS62" s="32">
        <f t="shared" si="428"/>
        <v>0</v>
      </c>
      <c r="PAT62" s="32">
        <f t="shared" si="428"/>
        <v>0</v>
      </c>
      <c r="PAU62" s="32">
        <f t="shared" si="428"/>
        <v>0</v>
      </c>
      <c r="PAV62" s="32">
        <f t="shared" si="428"/>
        <v>0</v>
      </c>
      <c r="PAW62" s="32">
        <f t="shared" si="428"/>
        <v>0</v>
      </c>
      <c r="PAX62" s="32">
        <f t="shared" si="428"/>
        <v>0</v>
      </c>
      <c r="PAY62" s="32">
        <f t="shared" si="428"/>
        <v>0</v>
      </c>
      <c r="PAZ62" s="32">
        <f t="shared" si="428"/>
        <v>0</v>
      </c>
      <c r="PBA62" s="32">
        <f t="shared" si="428"/>
        <v>0</v>
      </c>
      <c r="PBB62" s="32">
        <f t="shared" si="428"/>
        <v>0</v>
      </c>
      <c r="PBC62" s="32">
        <f t="shared" si="428"/>
        <v>0</v>
      </c>
      <c r="PBD62" s="32">
        <f t="shared" si="428"/>
        <v>0</v>
      </c>
      <c r="PBE62" s="32">
        <f t="shared" si="428"/>
        <v>0</v>
      </c>
      <c r="PBF62" s="32">
        <f t="shared" si="428"/>
        <v>0</v>
      </c>
      <c r="PBG62" s="32">
        <f t="shared" si="428"/>
        <v>0</v>
      </c>
      <c r="PBH62" s="32">
        <f t="shared" si="428"/>
        <v>0</v>
      </c>
      <c r="PBI62" s="32">
        <f t="shared" si="428"/>
        <v>0</v>
      </c>
      <c r="PBJ62" s="32">
        <f t="shared" si="428"/>
        <v>0</v>
      </c>
      <c r="PBK62" s="32">
        <f t="shared" si="428"/>
        <v>0</v>
      </c>
      <c r="PBL62" s="32">
        <f t="shared" si="428"/>
        <v>0</v>
      </c>
      <c r="PBM62" s="32">
        <f t="shared" si="428"/>
        <v>0</v>
      </c>
      <c r="PBN62" s="32">
        <f t="shared" si="428"/>
        <v>0</v>
      </c>
      <c r="PBO62" s="32">
        <f t="shared" si="428"/>
        <v>0</v>
      </c>
      <c r="PBP62" s="32">
        <f t="shared" ref="PBP62:PEA62" si="429">SUM(PBP63:PBP73)</f>
        <v>0</v>
      </c>
      <c r="PBQ62" s="32">
        <f t="shared" si="429"/>
        <v>0</v>
      </c>
      <c r="PBR62" s="32">
        <f t="shared" si="429"/>
        <v>0</v>
      </c>
      <c r="PBS62" s="32">
        <f t="shared" si="429"/>
        <v>0</v>
      </c>
      <c r="PBT62" s="32">
        <f t="shared" si="429"/>
        <v>0</v>
      </c>
      <c r="PBU62" s="32">
        <f t="shared" si="429"/>
        <v>0</v>
      </c>
      <c r="PBV62" s="32">
        <f t="shared" si="429"/>
        <v>0</v>
      </c>
      <c r="PBW62" s="32">
        <f t="shared" si="429"/>
        <v>0</v>
      </c>
      <c r="PBX62" s="32">
        <f t="shared" si="429"/>
        <v>0</v>
      </c>
      <c r="PBY62" s="32">
        <f t="shared" si="429"/>
        <v>0</v>
      </c>
      <c r="PBZ62" s="32">
        <f t="shared" si="429"/>
        <v>0</v>
      </c>
      <c r="PCA62" s="32">
        <f t="shared" si="429"/>
        <v>0</v>
      </c>
      <c r="PCB62" s="32">
        <f t="shared" si="429"/>
        <v>0</v>
      </c>
      <c r="PCC62" s="32">
        <f t="shared" si="429"/>
        <v>0</v>
      </c>
      <c r="PCD62" s="32">
        <f t="shared" si="429"/>
        <v>0</v>
      </c>
      <c r="PCE62" s="32">
        <f t="shared" si="429"/>
        <v>0</v>
      </c>
      <c r="PCF62" s="32">
        <f t="shared" si="429"/>
        <v>0</v>
      </c>
      <c r="PCG62" s="32">
        <f t="shared" si="429"/>
        <v>0</v>
      </c>
      <c r="PCH62" s="32">
        <f t="shared" si="429"/>
        <v>0</v>
      </c>
      <c r="PCI62" s="32">
        <f t="shared" si="429"/>
        <v>0</v>
      </c>
      <c r="PCJ62" s="32">
        <f t="shared" si="429"/>
        <v>0</v>
      </c>
      <c r="PCK62" s="32">
        <f t="shared" si="429"/>
        <v>0</v>
      </c>
      <c r="PCL62" s="32">
        <f t="shared" si="429"/>
        <v>0</v>
      </c>
      <c r="PCM62" s="32">
        <f t="shared" si="429"/>
        <v>0</v>
      </c>
      <c r="PCN62" s="32">
        <f t="shared" si="429"/>
        <v>0</v>
      </c>
      <c r="PCO62" s="32">
        <f t="shared" si="429"/>
        <v>0</v>
      </c>
      <c r="PCP62" s="32">
        <f t="shared" si="429"/>
        <v>0</v>
      </c>
      <c r="PCQ62" s="32">
        <f t="shared" si="429"/>
        <v>0</v>
      </c>
      <c r="PCR62" s="32">
        <f t="shared" si="429"/>
        <v>0</v>
      </c>
      <c r="PCS62" s="32">
        <f t="shared" si="429"/>
        <v>0</v>
      </c>
      <c r="PCT62" s="32">
        <f t="shared" si="429"/>
        <v>0</v>
      </c>
      <c r="PCU62" s="32">
        <f t="shared" si="429"/>
        <v>0</v>
      </c>
      <c r="PCV62" s="32">
        <f t="shared" si="429"/>
        <v>0</v>
      </c>
      <c r="PCW62" s="32">
        <f t="shared" si="429"/>
        <v>0</v>
      </c>
      <c r="PCX62" s="32">
        <f t="shared" si="429"/>
        <v>0</v>
      </c>
      <c r="PCY62" s="32">
        <f t="shared" si="429"/>
        <v>0</v>
      </c>
      <c r="PCZ62" s="32">
        <f t="shared" si="429"/>
        <v>0</v>
      </c>
      <c r="PDA62" s="32">
        <f t="shared" si="429"/>
        <v>0</v>
      </c>
      <c r="PDB62" s="32">
        <f t="shared" si="429"/>
        <v>0</v>
      </c>
      <c r="PDC62" s="32">
        <f t="shared" si="429"/>
        <v>0</v>
      </c>
      <c r="PDD62" s="32">
        <f t="shared" si="429"/>
        <v>0</v>
      </c>
      <c r="PDE62" s="32">
        <f t="shared" si="429"/>
        <v>0</v>
      </c>
      <c r="PDF62" s="32">
        <f t="shared" si="429"/>
        <v>0</v>
      </c>
      <c r="PDG62" s="32">
        <f t="shared" si="429"/>
        <v>0</v>
      </c>
      <c r="PDH62" s="32">
        <f t="shared" si="429"/>
        <v>0</v>
      </c>
      <c r="PDI62" s="32">
        <f t="shared" si="429"/>
        <v>0</v>
      </c>
      <c r="PDJ62" s="32">
        <f t="shared" si="429"/>
        <v>0</v>
      </c>
      <c r="PDK62" s="32">
        <f t="shared" si="429"/>
        <v>0</v>
      </c>
      <c r="PDL62" s="32">
        <f t="shared" si="429"/>
        <v>0</v>
      </c>
      <c r="PDM62" s="32">
        <f t="shared" si="429"/>
        <v>0</v>
      </c>
      <c r="PDN62" s="32">
        <f t="shared" si="429"/>
        <v>0</v>
      </c>
      <c r="PDO62" s="32">
        <f t="shared" si="429"/>
        <v>0</v>
      </c>
      <c r="PDP62" s="32">
        <f t="shared" si="429"/>
        <v>0</v>
      </c>
      <c r="PDQ62" s="32">
        <f t="shared" si="429"/>
        <v>0</v>
      </c>
      <c r="PDR62" s="32">
        <f t="shared" si="429"/>
        <v>0</v>
      </c>
      <c r="PDS62" s="32">
        <f t="shared" si="429"/>
        <v>0</v>
      </c>
      <c r="PDT62" s="32">
        <f t="shared" si="429"/>
        <v>0</v>
      </c>
      <c r="PDU62" s="32">
        <f t="shared" si="429"/>
        <v>0</v>
      </c>
      <c r="PDV62" s="32">
        <f t="shared" si="429"/>
        <v>0</v>
      </c>
      <c r="PDW62" s="32">
        <f t="shared" si="429"/>
        <v>0</v>
      </c>
      <c r="PDX62" s="32">
        <f t="shared" si="429"/>
        <v>0</v>
      </c>
      <c r="PDY62" s="32">
        <f t="shared" si="429"/>
        <v>0</v>
      </c>
      <c r="PDZ62" s="32">
        <f t="shared" si="429"/>
        <v>0</v>
      </c>
      <c r="PEA62" s="32">
        <f t="shared" si="429"/>
        <v>0</v>
      </c>
      <c r="PEB62" s="32">
        <f t="shared" ref="PEB62:PGM62" si="430">SUM(PEB63:PEB73)</f>
        <v>0</v>
      </c>
      <c r="PEC62" s="32">
        <f t="shared" si="430"/>
        <v>0</v>
      </c>
      <c r="PED62" s="32">
        <f t="shared" si="430"/>
        <v>0</v>
      </c>
      <c r="PEE62" s="32">
        <f t="shared" si="430"/>
        <v>0</v>
      </c>
      <c r="PEF62" s="32">
        <f t="shared" si="430"/>
        <v>0</v>
      </c>
      <c r="PEG62" s="32">
        <f t="shared" si="430"/>
        <v>0</v>
      </c>
      <c r="PEH62" s="32">
        <f t="shared" si="430"/>
        <v>0</v>
      </c>
      <c r="PEI62" s="32">
        <f t="shared" si="430"/>
        <v>0</v>
      </c>
      <c r="PEJ62" s="32">
        <f t="shared" si="430"/>
        <v>0</v>
      </c>
      <c r="PEK62" s="32">
        <f t="shared" si="430"/>
        <v>0</v>
      </c>
      <c r="PEL62" s="32">
        <f t="shared" si="430"/>
        <v>0</v>
      </c>
      <c r="PEM62" s="32">
        <f t="shared" si="430"/>
        <v>0</v>
      </c>
      <c r="PEN62" s="32">
        <f t="shared" si="430"/>
        <v>0</v>
      </c>
      <c r="PEO62" s="32">
        <f t="shared" si="430"/>
        <v>0</v>
      </c>
      <c r="PEP62" s="32">
        <f t="shared" si="430"/>
        <v>0</v>
      </c>
      <c r="PEQ62" s="32">
        <f t="shared" si="430"/>
        <v>0</v>
      </c>
      <c r="PER62" s="32">
        <f t="shared" si="430"/>
        <v>0</v>
      </c>
      <c r="PES62" s="32">
        <f t="shared" si="430"/>
        <v>0</v>
      </c>
      <c r="PET62" s="32">
        <f t="shared" si="430"/>
        <v>0</v>
      </c>
      <c r="PEU62" s="32">
        <f t="shared" si="430"/>
        <v>0</v>
      </c>
      <c r="PEV62" s="32">
        <f t="shared" si="430"/>
        <v>0</v>
      </c>
      <c r="PEW62" s="32">
        <f t="shared" si="430"/>
        <v>0</v>
      </c>
      <c r="PEX62" s="32">
        <f t="shared" si="430"/>
        <v>0</v>
      </c>
      <c r="PEY62" s="32">
        <f t="shared" si="430"/>
        <v>0</v>
      </c>
      <c r="PEZ62" s="32">
        <f t="shared" si="430"/>
        <v>0</v>
      </c>
      <c r="PFA62" s="32">
        <f t="shared" si="430"/>
        <v>0</v>
      </c>
      <c r="PFB62" s="32">
        <f t="shared" si="430"/>
        <v>0</v>
      </c>
      <c r="PFC62" s="32">
        <f t="shared" si="430"/>
        <v>0</v>
      </c>
      <c r="PFD62" s="32">
        <f t="shared" si="430"/>
        <v>0</v>
      </c>
      <c r="PFE62" s="32">
        <f t="shared" si="430"/>
        <v>0</v>
      </c>
      <c r="PFF62" s="32">
        <f t="shared" si="430"/>
        <v>0</v>
      </c>
      <c r="PFG62" s="32">
        <f t="shared" si="430"/>
        <v>0</v>
      </c>
      <c r="PFH62" s="32">
        <f t="shared" si="430"/>
        <v>0</v>
      </c>
      <c r="PFI62" s="32">
        <f t="shared" si="430"/>
        <v>0</v>
      </c>
      <c r="PFJ62" s="32">
        <f t="shared" si="430"/>
        <v>0</v>
      </c>
      <c r="PFK62" s="32">
        <f t="shared" si="430"/>
        <v>0</v>
      </c>
      <c r="PFL62" s="32">
        <f t="shared" si="430"/>
        <v>0</v>
      </c>
      <c r="PFM62" s="32">
        <f t="shared" si="430"/>
        <v>0</v>
      </c>
      <c r="PFN62" s="32">
        <f t="shared" si="430"/>
        <v>0</v>
      </c>
      <c r="PFO62" s="32">
        <f t="shared" si="430"/>
        <v>0</v>
      </c>
      <c r="PFP62" s="32">
        <f t="shared" si="430"/>
        <v>0</v>
      </c>
      <c r="PFQ62" s="32">
        <f t="shared" si="430"/>
        <v>0</v>
      </c>
      <c r="PFR62" s="32">
        <f t="shared" si="430"/>
        <v>0</v>
      </c>
      <c r="PFS62" s="32">
        <f t="shared" si="430"/>
        <v>0</v>
      </c>
      <c r="PFT62" s="32">
        <f t="shared" si="430"/>
        <v>0</v>
      </c>
      <c r="PFU62" s="32">
        <f t="shared" si="430"/>
        <v>0</v>
      </c>
      <c r="PFV62" s="32">
        <f t="shared" si="430"/>
        <v>0</v>
      </c>
      <c r="PFW62" s="32">
        <f t="shared" si="430"/>
        <v>0</v>
      </c>
      <c r="PFX62" s="32">
        <f t="shared" si="430"/>
        <v>0</v>
      </c>
      <c r="PFY62" s="32">
        <f t="shared" si="430"/>
        <v>0</v>
      </c>
      <c r="PFZ62" s="32">
        <f t="shared" si="430"/>
        <v>0</v>
      </c>
      <c r="PGA62" s="32">
        <f t="shared" si="430"/>
        <v>0</v>
      </c>
      <c r="PGB62" s="32">
        <f t="shared" si="430"/>
        <v>0</v>
      </c>
      <c r="PGC62" s="32">
        <f t="shared" si="430"/>
        <v>0</v>
      </c>
      <c r="PGD62" s="32">
        <f t="shared" si="430"/>
        <v>0</v>
      </c>
      <c r="PGE62" s="32">
        <f t="shared" si="430"/>
        <v>0</v>
      </c>
      <c r="PGF62" s="32">
        <f t="shared" si="430"/>
        <v>0</v>
      </c>
      <c r="PGG62" s="32">
        <f t="shared" si="430"/>
        <v>0</v>
      </c>
      <c r="PGH62" s="32">
        <f t="shared" si="430"/>
        <v>0</v>
      </c>
      <c r="PGI62" s="32">
        <f t="shared" si="430"/>
        <v>0</v>
      </c>
      <c r="PGJ62" s="32">
        <f t="shared" si="430"/>
        <v>0</v>
      </c>
      <c r="PGK62" s="32">
        <f t="shared" si="430"/>
        <v>0</v>
      </c>
      <c r="PGL62" s="32">
        <f t="shared" si="430"/>
        <v>0</v>
      </c>
      <c r="PGM62" s="32">
        <f t="shared" si="430"/>
        <v>0</v>
      </c>
      <c r="PGN62" s="32">
        <f t="shared" ref="PGN62:PIY62" si="431">SUM(PGN63:PGN73)</f>
        <v>0</v>
      </c>
      <c r="PGO62" s="32">
        <f t="shared" si="431"/>
        <v>0</v>
      </c>
      <c r="PGP62" s="32">
        <f t="shared" si="431"/>
        <v>0</v>
      </c>
      <c r="PGQ62" s="32">
        <f t="shared" si="431"/>
        <v>0</v>
      </c>
      <c r="PGR62" s="32">
        <f t="shared" si="431"/>
        <v>0</v>
      </c>
      <c r="PGS62" s="32">
        <f t="shared" si="431"/>
        <v>0</v>
      </c>
      <c r="PGT62" s="32">
        <f t="shared" si="431"/>
        <v>0</v>
      </c>
      <c r="PGU62" s="32">
        <f t="shared" si="431"/>
        <v>0</v>
      </c>
      <c r="PGV62" s="32">
        <f t="shared" si="431"/>
        <v>0</v>
      </c>
      <c r="PGW62" s="32">
        <f t="shared" si="431"/>
        <v>0</v>
      </c>
      <c r="PGX62" s="32">
        <f t="shared" si="431"/>
        <v>0</v>
      </c>
      <c r="PGY62" s="32">
        <f t="shared" si="431"/>
        <v>0</v>
      </c>
      <c r="PGZ62" s="32">
        <f t="shared" si="431"/>
        <v>0</v>
      </c>
      <c r="PHA62" s="32">
        <f t="shared" si="431"/>
        <v>0</v>
      </c>
      <c r="PHB62" s="32">
        <f t="shared" si="431"/>
        <v>0</v>
      </c>
      <c r="PHC62" s="32">
        <f t="shared" si="431"/>
        <v>0</v>
      </c>
      <c r="PHD62" s="32">
        <f t="shared" si="431"/>
        <v>0</v>
      </c>
      <c r="PHE62" s="32">
        <f t="shared" si="431"/>
        <v>0</v>
      </c>
      <c r="PHF62" s="32">
        <f t="shared" si="431"/>
        <v>0</v>
      </c>
      <c r="PHG62" s="32">
        <f t="shared" si="431"/>
        <v>0</v>
      </c>
      <c r="PHH62" s="32">
        <f t="shared" si="431"/>
        <v>0</v>
      </c>
      <c r="PHI62" s="32">
        <f t="shared" si="431"/>
        <v>0</v>
      </c>
      <c r="PHJ62" s="32">
        <f t="shared" si="431"/>
        <v>0</v>
      </c>
      <c r="PHK62" s="32">
        <f t="shared" si="431"/>
        <v>0</v>
      </c>
      <c r="PHL62" s="32">
        <f t="shared" si="431"/>
        <v>0</v>
      </c>
      <c r="PHM62" s="32">
        <f t="shared" si="431"/>
        <v>0</v>
      </c>
      <c r="PHN62" s="32">
        <f t="shared" si="431"/>
        <v>0</v>
      </c>
      <c r="PHO62" s="32">
        <f t="shared" si="431"/>
        <v>0</v>
      </c>
      <c r="PHP62" s="32">
        <f t="shared" si="431"/>
        <v>0</v>
      </c>
      <c r="PHQ62" s="32">
        <f t="shared" si="431"/>
        <v>0</v>
      </c>
      <c r="PHR62" s="32">
        <f t="shared" si="431"/>
        <v>0</v>
      </c>
      <c r="PHS62" s="32">
        <f t="shared" si="431"/>
        <v>0</v>
      </c>
      <c r="PHT62" s="32">
        <f t="shared" si="431"/>
        <v>0</v>
      </c>
      <c r="PHU62" s="32">
        <f t="shared" si="431"/>
        <v>0</v>
      </c>
      <c r="PHV62" s="32">
        <f t="shared" si="431"/>
        <v>0</v>
      </c>
      <c r="PHW62" s="32">
        <f t="shared" si="431"/>
        <v>0</v>
      </c>
      <c r="PHX62" s="32">
        <f t="shared" si="431"/>
        <v>0</v>
      </c>
      <c r="PHY62" s="32">
        <f t="shared" si="431"/>
        <v>0</v>
      </c>
      <c r="PHZ62" s="32">
        <f t="shared" si="431"/>
        <v>0</v>
      </c>
      <c r="PIA62" s="32">
        <f t="shared" si="431"/>
        <v>0</v>
      </c>
      <c r="PIB62" s="32">
        <f t="shared" si="431"/>
        <v>0</v>
      </c>
      <c r="PIC62" s="32">
        <f t="shared" si="431"/>
        <v>0</v>
      </c>
      <c r="PID62" s="32">
        <f t="shared" si="431"/>
        <v>0</v>
      </c>
      <c r="PIE62" s="32">
        <f t="shared" si="431"/>
        <v>0</v>
      </c>
      <c r="PIF62" s="32">
        <f t="shared" si="431"/>
        <v>0</v>
      </c>
      <c r="PIG62" s="32">
        <f t="shared" si="431"/>
        <v>0</v>
      </c>
      <c r="PIH62" s="32">
        <f t="shared" si="431"/>
        <v>0</v>
      </c>
      <c r="PII62" s="32">
        <f t="shared" si="431"/>
        <v>0</v>
      </c>
      <c r="PIJ62" s="32">
        <f t="shared" si="431"/>
        <v>0</v>
      </c>
      <c r="PIK62" s="32">
        <f t="shared" si="431"/>
        <v>0</v>
      </c>
      <c r="PIL62" s="32">
        <f t="shared" si="431"/>
        <v>0</v>
      </c>
      <c r="PIM62" s="32">
        <f t="shared" si="431"/>
        <v>0</v>
      </c>
      <c r="PIN62" s="32">
        <f t="shared" si="431"/>
        <v>0</v>
      </c>
      <c r="PIO62" s="32">
        <f t="shared" si="431"/>
        <v>0</v>
      </c>
      <c r="PIP62" s="32">
        <f t="shared" si="431"/>
        <v>0</v>
      </c>
      <c r="PIQ62" s="32">
        <f t="shared" si="431"/>
        <v>0</v>
      </c>
      <c r="PIR62" s="32">
        <f t="shared" si="431"/>
        <v>0</v>
      </c>
      <c r="PIS62" s="32">
        <f t="shared" si="431"/>
        <v>0</v>
      </c>
      <c r="PIT62" s="32">
        <f t="shared" si="431"/>
        <v>0</v>
      </c>
      <c r="PIU62" s="32">
        <f t="shared" si="431"/>
        <v>0</v>
      </c>
      <c r="PIV62" s="32">
        <f t="shared" si="431"/>
        <v>0</v>
      </c>
      <c r="PIW62" s="32">
        <f t="shared" si="431"/>
        <v>0</v>
      </c>
      <c r="PIX62" s="32">
        <f t="shared" si="431"/>
        <v>0</v>
      </c>
      <c r="PIY62" s="32">
        <f t="shared" si="431"/>
        <v>0</v>
      </c>
      <c r="PIZ62" s="32">
        <f t="shared" ref="PIZ62:PLK62" si="432">SUM(PIZ63:PIZ73)</f>
        <v>0</v>
      </c>
      <c r="PJA62" s="32">
        <f t="shared" si="432"/>
        <v>0</v>
      </c>
      <c r="PJB62" s="32">
        <f t="shared" si="432"/>
        <v>0</v>
      </c>
      <c r="PJC62" s="32">
        <f t="shared" si="432"/>
        <v>0</v>
      </c>
      <c r="PJD62" s="32">
        <f t="shared" si="432"/>
        <v>0</v>
      </c>
      <c r="PJE62" s="32">
        <f t="shared" si="432"/>
        <v>0</v>
      </c>
      <c r="PJF62" s="32">
        <f t="shared" si="432"/>
        <v>0</v>
      </c>
      <c r="PJG62" s="32">
        <f t="shared" si="432"/>
        <v>0</v>
      </c>
      <c r="PJH62" s="32">
        <f t="shared" si="432"/>
        <v>0</v>
      </c>
      <c r="PJI62" s="32">
        <f t="shared" si="432"/>
        <v>0</v>
      </c>
      <c r="PJJ62" s="32">
        <f t="shared" si="432"/>
        <v>0</v>
      </c>
      <c r="PJK62" s="32">
        <f t="shared" si="432"/>
        <v>0</v>
      </c>
      <c r="PJL62" s="32">
        <f t="shared" si="432"/>
        <v>0</v>
      </c>
      <c r="PJM62" s="32">
        <f t="shared" si="432"/>
        <v>0</v>
      </c>
      <c r="PJN62" s="32">
        <f t="shared" si="432"/>
        <v>0</v>
      </c>
      <c r="PJO62" s="32">
        <f t="shared" si="432"/>
        <v>0</v>
      </c>
      <c r="PJP62" s="32">
        <f t="shared" si="432"/>
        <v>0</v>
      </c>
      <c r="PJQ62" s="32">
        <f t="shared" si="432"/>
        <v>0</v>
      </c>
      <c r="PJR62" s="32">
        <f t="shared" si="432"/>
        <v>0</v>
      </c>
      <c r="PJS62" s="32">
        <f t="shared" si="432"/>
        <v>0</v>
      </c>
      <c r="PJT62" s="32">
        <f t="shared" si="432"/>
        <v>0</v>
      </c>
      <c r="PJU62" s="32">
        <f t="shared" si="432"/>
        <v>0</v>
      </c>
      <c r="PJV62" s="32">
        <f t="shared" si="432"/>
        <v>0</v>
      </c>
      <c r="PJW62" s="32">
        <f t="shared" si="432"/>
        <v>0</v>
      </c>
      <c r="PJX62" s="32">
        <f t="shared" si="432"/>
        <v>0</v>
      </c>
      <c r="PJY62" s="32">
        <f t="shared" si="432"/>
        <v>0</v>
      </c>
      <c r="PJZ62" s="32">
        <f t="shared" si="432"/>
        <v>0</v>
      </c>
      <c r="PKA62" s="32">
        <f t="shared" si="432"/>
        <v>0</v>
      </c>
      <c r="PKB62" s="32">
        <f t="shared" si="432"/>
        <v>0</v>
      </c>
      <c r="PKC62" s="32">
        <f t="shared" si="432"/>
        <v>0</v>
      </c>
      <c r="PKD62" s="32">
        <f t="shared" si="432"/>
        <v>0</v>
      </c>
      <c r="PKE62" s="32">
        <f t="shared" si="432"/>
        <v>0</v>
      </c>
      <c r="PKF62" s="32">
        <f t="shared" si="432"/>
        <v>0</v>
      </c>
      <c r="PKG62" s="32">
        <f t="shared" si="432"/>
        <v>0</v>
      </c>
      <c r="PKH62" s="32">
        <f t="shared" si="432"/>
        <v>0</v>
      </c>
      <c r="PKI62" s="32">
        <f t="shared" si="432"/>
        <v>0</v>
      </c>
      <c r="PKJ62" s="32">
        <f t="shared" si="432"/>
        <v>0</v>
      </c>
      <c r="PKK62" s="32">
        <f t="shared" si="432"/>
        <v>0</v>
      </c>
      <c r="PKL62" s="32">
        <f t="shared" si="432"/>
        <v>0</v>
      </c>
      <c r="PKM62" s="32">
        <f t="shared" si="432"/>
        <v>0</v>
      </c>
      <c r="PKN62" s="32">
        <f t="shared" si="432"/>
        <v>0</v>
      </c>
      <c r="PKO62" s="32">
        <f t="shared" si="432"/>
        <v>0</v>
      </c>
      <c r="PKP62" s="32">
        <f t="shared" si="432"/>
        <v>0</v>
      </c>
      <c r="PKQ62" s="32">
        <f t="shared" si="432"/>
        <v>0</v>
      </c>
      <c r="PKR62" s="32">
        <f t="shared" si="432"/>
        <v>0</v>
      </c>
      <c r="PKS62" s="32">
        <f t="shared" si="432"/>
        <v>0</v>
      </c>
      <c r="PKT62" s="32">
        <f t="shared" si="432"/>
        <v>0</v>
      </c>
      <c r="PKU62" s="32">
        <f t="shared" si="432"/>
        <v>0</v>
      </c>
      <c r="PKV62" s="32">
        <f t="shared" si="432"/>
        <v>0</v>
      </c>
      <c r="PKW62" s="32">
        <f t="shared" si="432"/>
        <v>0</v>
      </c>
      <c r="PKX62" s="32">
        <f t="shared" si="432"/>
        <v>0</v>
      </c>
      <c r="PKY62" s="32">
        <f t="shared" si="432"/>
        <v>0</v>
      </c>
      <c r="PKZ62" s="32">
        <f t="shared" si="432"/>
        <v>0</v>
      </c>
      <c r="PLA62" s="32">
        <f t="shared" si="432"/>
        <v>0</v>
      </c>
      <c r="PLB62" s="32">
        <f t="shared" si="432"/>
        <v>0</v>
      </c>
      <c r="PLC62" s="32">
        <f t="shared" si="432"/>
        <v>0</v>
      </c>
      <c r="PLD62" s="32">
        <f t="shared" si="432"/>
        <v>0</v>
      </c>
      <c r="PLE62" s="32">
        <f t="shared" si="432"/>
        <v>0</v>
      </c>
      <c r="PLF62" s="32">
        <f t="shared" si="432"/>
        <v>0</v>
      </c>
      <c r="PLG62" s="32">
        <f t="shared" si="432"/>
        <v>0</v>
      </c>
      <c r="PLH62" s="32">
        <f t="shared" si="432"/>
        <v>0</v>
      </c>
      <c r="PLI62" s="32">
        <f t="shared" si="432"/>
        <v>0</v>
      </c>
      <c r="PLJ62" s="32">
        <f t="shared" si="432"/>
        <v>0</v>
      </c>
      <c r="PLK62" s="32">
        <f t="shared" si="432"/>
        <v>0</v>
      </c>
      <c r="PLL62" s="32">
        <f t="shared" ref="PLL62:PNW62" si="433">SUM(PLL63:PLL73)</f>
        <v>0</v>
      </c>
      <c r="PLM62" s="32">
        <f t="shared" si="433"/>
        <v>0</v>
      </c>
      <c r="PLN62" s="32">
        <f t="shared" si="433"/>
        <v>0</v>
      </c>
      <c r="PLO62" s="32">
        <f t="shared" si="433"/>
        <v>0</v>
      </c>
      <c r="PLP62" s="32">
        <f t="shared" si="433"/>
        <v>0</v>
      </c>
      <c r="PLQ62" s="32">
        <f t="shared" si="433"/>
        <v>0</v>
      </c>
      <c r="PLR62" s="32">
        <f t="shared" si="433"/>
        <v>0</v>
      </c>
      <c r="PLS62" s="32">
        <f t="shared" si="433"/>
        <v>0</v>
      </c>
      <c r="PLT62" s="32">
        <f t="shared" si="433"/>
        <v>0</v>
      </c>
      <c r="PLU62" s="32">
        <f t="shared" si="433"/>
        <v>0</v>
      </c>
      <c r="PLV62" s="32">
        <f t="shared" si="433"/>
        <v>0</v>
      </c>
      <c r="PLW62" s="32">
        <f t="shared" si="433"/>
        <v>0</v>
      </c>
      <c r="PLX62" s="32">
        <f t="shared" si="433"/>
        <v>0</v>
      </c>
      <c r="PLY62" s="32">
        <f t="shared" si="433"/>
        <v>0</v>
      </c>
      <c r="PLZ62" s="32">
        <f t="shared" si="433"/>
        <v>0</v>
      </c>
      <c r="PMA62" s="32">
        <f t="shared" si="433"/>
        <v>0</v>
      </c>
      <c r="PMB62" s="32">
        <f t="shared" si="433"/>
        <v>0</v>
      </c>
      <c r="PMC62" s="32">
        <f t="shared" si="433"/>
        <v>0</v>
      </c>
      <c r="PMD62" s="32">
        <f t="shared" si="433"/>
        <v>0</v>
      </c>
      <c r="PME62" s="32">
        <f t="shared" si="433"/>
        <v>0</v>
      </c>
      <c r="PMF62" s="32">
        <f t="shared" si="433"/>
        <v>0</v>
      </c>
      <c r="PMG62" s="32">
        <f t="shared" si="433"/>
        <v>0</v>
      </c>
      <c r="PMH62" s="32">
        <f t="shared" si="433"/>
        <v>0</v>
      </c>
      <c r="PMI62" s="32">
        <f t="shared" si="433"/>
        <v>0</v>
      </c>
      <c r="PMJ62" s="32">
        <f t="shared" si="433"/>
        <v>0</v>
      </c>
      <c r="PMK62" s="32">
        <f t="shared" si="433"/>
        <v>0</v>
      </c>
      <c r="PML62" s="32">
        <f t="shared" si="433"/>
        <v>0</v>
      </c>
      <c r="PMM62" s="32">
        <f t="shared" si="433"/>
        <v>0</v>
      </c>
      <c r="PMN62" s="32">
        <f t="shared" si="433"/>
        <v>0</v>
      </c>
      <c r="PMO62" s="32">
        <f t="shared" si="433"/>
        <v>0</v>
      </c>
      <c r="PMP62" s="32">
        <f t="shared" si="433"/>
        <v>0</v>
      </c>
      <c r="PMQ62" s="32">
        <f t="shared" si="433"/>
        <v>0</v>
      </c>
      <c r="PMR62" s="32">
        <f t="shared" si="433"/>
        <v>0</v>
      </c>
      <c r="PMS62" s="32">
        <f t="shared" si="433"/>
        <v>0</v>
      </c>
      <c r="PMT62" s="32">
        <f t="shared" si="433"/>
        <v>0</v>
      </c>
      <c r="PMU62" s="32">
        <f t="shared" si="433"/>
        <v>0</v>
      </c>
      <c r="PMV62" s="32">
        <f t="shared" si="433"/>
        <v>0</v>
      </c>
      <c r="PMW62" s="32">
        <f t="shared" si="433"/>
        <v>0</v>
      </c>
      <c r="PMX62" s="32">
        <f t="shared" si="433"/>
        <v>0</v>
      </c>
      <c r="PMY62" s="32">
        <f t="shared" si="433"/>
        <v>0</v>
      </c>
      <c r="PMZ62" s="32">
        <f t="shared" si="433"/>
        <v>0</v>
      </c>
      <c r="PNA62" s="32">
        <f t="shared" si="433"/>
        <v>0</v>
      </c>
      <c r="PNB62" s="32">
        <f t="shared" si="433"/>
        <v>0</v>
      </c>
      <c r="PNC62" s="32">
        <f t="shared" si="433"/>
        <v>0</v>
      </c>
      <c r="PND62" s="32">
        <f t="shared" si="433"/>
        <v>0</v>
      </c>
      <c r="PNE62" s="32">
        <f t="shared" si="433"/>
        <v>0</v>
      </c>
      <c r="PNF62" s="32">
        <f t="shared" si="433"/>
        <v>0</v>
      </c>
      <c r="PNG62" s="32">
        <f t="shared" si="433"/>
        <v>0</v>
      </c>
      <c r="PNH62" s="32">
        <f t="shared" si="433"/>
        <v>0</v>
      </c>
      <c r="PNI62" s="32">
        <f t="shared" si="433"/>
        <v>0</v>
      </c>
      <c r="PNJ62" s="32">
        <f t="shared" si="433"/>
        <v>0</v>
      </c>
      <c r="PNK62" s="32">
        <f t="shared" si="433"/>
        <v>0</v>
      </c>
      <c r="PNL62" s="32">
        <f t="shared" si="433"/>
        <v>0</v>
      </c>
      <c r="PNM62" s="32">
        <f t="shared" si="433"/>
        <v>0</v>
      </c>
      <c r="PNN62" s="32">
        <f t="shared" si="433"/>
        <v>0</v>
      </c>
      <c r="PNO62" s="32">
        <f t="shared" si="433"/>
        <v>0</v>
      </c>
      <c r="PNP62" s="32">
        <f t="shared" si="433"/>
        <v>0</v>
      </c>
      <c r="PNQ62" s="32">
        <f t="shared" si="433"/>
        <v>0</v>
      </c>
      <c r="PNR62" s="32">
        <f t="shared" si="433"/>
        <v>0</v>
      </c>
      <c r="PNS62" s="32">
        <f t="shared" si="433"/>
        <v>0</v>
      </c>
      <c r="PNT62" s="32">
        <f t="shared" si="433"/>
        <v>0</v>
      </c>
      <c r="PNU62" s="32">
        <f t="shared" si="433"/>
        <v>0</v>
      </c>
      <c r="PNV62" s="32">
        <f t="shared" si="433"/>
        <v>0</v>
      </c>
      <c r="PNW62" s="32">
        <f t="shared" si="433"/>
        <v>0</v>
      </c>
      <c r="PNX62" s="32">
        <f t="shared" ref="PNX62:PQI62" si="434">SUM(PNX63:PNX73)</f>
        <v>0</v>
      </c>
      <c r="PNY62" s="32">
        <f t="shared" si="434"/>
        <v>0</v>
      </c>
      <c r="PNZ62" s="32">
        <f t="shared" si="434"/>
        <v>0</v>
      </c>
      <c r="POA62" s="32">
        <f t="shared" si="434"/>
        <v>0</v>
      </c>
      <c r="POB62" s="32">
        <f t="shared" si="434"/>
        <v>0</v>
      </c>
      <c r="POC62" s="32">
        <f t="shared" si="434"/>
        <v>0</v>
      </c>
      <c r="POD62" s="32">
        <f t="shared" si="434"/>
        <v>0</v>
      </c>
      <c r="POE62" s="32">
        <f t="shared" si="434"/>
        <v>0</v>
      </c>
      <c r="POF62" s="32">
        <f t="shared" si="434"/>
        <v>0</v>
      </c>
      <c r="POG62" s="32">
        <f t="shared" si="434"/>
        <v>0</v>
      </c>
      <c r="POH62" s="32">
        <f t="shared" si="434"/>
        <v>0</v>
      </c>
      <c r="POI62" s="32">
        <f t="shared" si="434"/>
        <v>0</v>
      </c>
      <c r="POJ62" s="32">
        <f t="shared" si="434"/>
        <v>0</v>
      </c>
      <c r="POK62" s="32">
        <f t="shared" si="434"/>
        <v>0</v>
      </c>
      <c r="POL62" s="32">
        <f t="shared" si="434"/>
        <v>0</v>
      </c>
      <c r="POM62" s="32">
        <f t="shared" si="434"/>
        <v>0</v>
      </c>
      <c r="PON62" s="32">
        <f t="shared" si="434"/>
        <v>0</v>
      </c>
      <c r="POO62" s="32">
        <f t="shared" si="434"/>
        <v>0</v>
      </c>
      <c r="POP62" s="32">
        <f t="shared" si="434"/>
        <v>0</v>
      </c>
      <c r="POQ62" s="32">
        <f t="shared" si="434"/>
        <v>0</v>
      </c>
      <c r="POR62" s="32">
        <f t="shared" si="434"/>
        <v>0</v>
      </c>
      <c r="POS62" s="32">
        <f t="shared" si="434"/>
        <v>0</v>
      </c>
      <c r="POT62" s="32">
        <f t="shared" si="434"/>
        <v>0</v>
      </c>
      <c r="POU62" s="32">
        <f t="shared" si="434"/>
        <v>0</v>
      </c>
      <c r="POV62" s="32">
        <f t="shared" si="434"/>
        <v>0</v>
      </c>
      <c r="POW62" s="32">
        <f t="shared" si="434"/>
        <v>0</v>
      </c>
      <c r="POX62" s="32">
        <f t="shared" si="434"/>
        <v>0</v>
      </c>
      <c r="POY62" s="32">
        <f t="shared" si="434"/>
        <v>0</v>
      </c>
      <c r="POZ62" s="32">
        <f t="shared" si="434"/>
        <v>0</v>
      </c>
      <c r="PPA62" s="32">
        <f t="shared" si="434"/>
        <v>0</v>
      </c>
      <c r="PPB62" s="32">
        <f t="shared" si="434"/>
        <v>0</v>
      </c>
      <c r="PPC62" s="32">
        <f t="shared" si="434"/>
        <v>0</v>
      </c>
      <c r="PPD62" s="32">
        <f t="shared" si="434"/>
        <v>0</v>
      </c>
      <c r="PPE62" s="32">
        <f t="shared" si="434"/>
        <v>0</v>
      </c>
      <c r="PPF62" s="32">
        <f t="shared" si="434"/>
        <v>0</v>
      </c>
      <c r="PPG62" s="32">
        <f t="shared" si="434"/>
        <v>0</v>
      </c>
      <c r="PPH62" s="32">
        <f t="shared" si="434"/>
        <v>0</v>
      </c>
      <c r="PPI62" s="32">
        <f t="shared" si="434"/>
        <v>0</v>
      </c>
      <c r="PPJ62" s="32">
        <f t="shared" si="434"/>
        <v>0</v>
      </c>
      <c r="PPK62" s="32">
        <f t="shared" si="434"/>
        <v>0</v>
      </c>
      <c r="PPL62" s="32">
        <f t="shared" si="434"/>
        <v>0</v>
      </c>
      <c r="PPM62" s="32">
        <f t="shared" si="434"/>
        <v>0</v>
      </c>
      <c r="PPN62" s="32">
        <f t="shared" si="434"/>
        <v>0</v>
      </c>
      <c r="PPO62" s="32">
        <f t="shared" si="434"/>
        <v>0</v>
      </c>
      <c r="PPP62" s="32">
        <f t="shared" si="434"/>
        <v>0</v>
      </c>
      <c r="PPQ62" s="32">
        <f t="shared" si="434"/>
        <v>0</v>
      </c>
      <c r="PPR62" s="32">
        <f t="shared" si="434"/>
        <v>0</v>
      </c>
      <c r="PPS62" s="32">
        <f t="shared" si="434"/>
        <v>0</v>
      </c>
      <c r="PPT62" s="32">
        <f t="shared" si="434"/>
        <v>0</v>
      </c>
      <c r="PPU62" s="32">
        <f t="shared" si="434"/>
        <v>0</v>
      </c>
      <c r="PPV62" s="32">
        <f t="shared" si="434"/>
        <v>0</v>
      </c>
      <c r="PPW62" s="32">
        <f t="shared" si="434"/>
        <v>0</v>
      </c>
      <c r="PPX62" s="32">
        <f t="shared" si="434"/>
        <v>0</v>
      </c>
      <c r="PPY62" s="32">
        <f t="shared" si="434"/>
        <v>0</v>
      </c>
      <c r="PPZ62" s="32">
        <f t="shared" si="434"/>
        <v>0</v>
      </c>
      <c r="PQA62" s="32">
        <f t="shared" si="434"/>
        <v>0</v>
      </c>
      <c r="PQB62" s="32">
        <f t="shared" si="434"/>
        <v>0</v>
      </c>
      <c r="PQC62" s="32">
        <f t="shared" si="434"/>
        <v>0</v>
      </c>
      <c r="PQD62" s="32">
        <f t="shared" si="434"/>
        <v>0</v>
      </c>
      <c r="PQE62" s="32">
        <f t="shared" si="434"/>
        <v>0</v>
      </c>
      <c r="PQF62" s="32">
        <f t="shared" si="434"/>
        <v>0</v>
      </c>
      <c r="PQG62" s="32">
        <f t="shared" si="434"/>
        <v>0</v>
      </c>
      <c r="PQH62" s="32">
        <f t="shared" si="434"/>
        <v>0</v>
      </c>
      <c r="PQI62" s="32">
        <f t="shared" si="434"/>
        <v>0</v>
      </c>
      <c r="PQJ62" s="32">
        <f t="shared" ref="PQJ62:PSU62" si="435">SUM(PQJ63:PQJ73)</f>
        <v>0</v>
      </c>
      <c r="PQK62" s="32">
        <f t="shared" si="435"/>
        <v>0</v>
      </c>
      <c r="PQL62" s="32">
        <f t="shared" si="435"/>
        <v>0</v>
      </c>
      <c r="PQM62" s="32">
        <f t="shared" si="435"/>
        <v>0</v>
      </c>
      <c r="PQN62" s="32">
        <f t="shared" si="435"/>
        <v>0</v>
      </c>
      <c r="PQO62" s="32">
        <f t="shared" si="435"/>
        <v>0</v>
      </c>
      <c r="PQP62" s="32">
        <f t="shared" si="435"/>
        <v>0</v>
      </c>
      <c r="PQQ62" s="32">
        <f t="shared" si="435"/>
        <v>0</v>
      </c>
      <c r="PQR62" s="32">
        <f t="shared" si="435"/>
        <v>0</v>
      </c>
      <c r="PQS62" s="32">
        <f t="shared" si="435"/>
        <v>0</v>
      </c>
      <c r="PQT62" s="32">
        <f t="shared" si="435"/>
        <v>0</v>
      </c>
      <c r="PQU62" s="32">
        <f t="shared" si="435"/>
        <v>0</v>
      </c>
      <c r="PQV62" s="32">
        <f t="shared" si="435"/>
        <v>0</v>
      </c>
      <c r="PQW62" s="32">
        <f t="shared" si="435"/>
        <v>0</v>
      </c>
      <c r="PQX62" s="32">
        <f t="shared" si="435"/>
        <v>0</v>
      </c>
      <c r="PQY62" s="32">
        <f t="shared" si="435"/>
        <v>0</v>
      </c>
      <c r="PQZ62" s="32">
        <f t="shared" si="435"/>
        <v>0</v>
      </c>
      <c r="PRA62" s="32">
        <f t="shared" si="435"/>
        <v>0</v>
      </c>
      <c r="PRB62" s="32">
        <f t="shared" si="435"/>
        <v>0</v>
      </c>
      <c r="PRC62" s="32">
        <f t="shared" si="435"/>
        <v>0</v>
      </c>
      <c r="PRD62" s="32">
        <f t="shared" si="435"/>
        <v>0</v>
      </c>
      <c r="PRE62" s="32">
        <f t="shared" si="435"/>
        <v>0</v>
      </c>
      <c r="PRF62" s="32">
        <f t="shared" si="435"/>
        <v>0</v>
      </c>
      <c r="PRG62" s="32">
        <f t="shared" si="435"/>
        <v>0</v>
      </c>
      <c r="PRH62" s="32">
        <f t="shared" si="435"/>
        <v>0</v>
      </c>
      <c r="PRI62" s="32">
        <f t="shared" si="435"/>
        <v>0</v>
      </c>
      <c r="PRJ62" s="32">
        <f t="shared" si="435"/>
        <v>0</v>
      </c>
      <c r="PRK62" s="32">
        <f t="shared" si="435"/>
        <v>0</v>
      </c>
      <c r="PRL62" s="32">
        <f t="shared" si="435"/>
        <v>0</v>
      </c>
      <c r="PRM62" s="32">
        <f t="shared" si="435"/>
        <v>0</v>
      </c>
      <c r="PRN62" s="32">
        <f t="shared" si="435"/>
        <v>0</v>
      </c>
      <c r="PRO62" s="32">
        <f t="shared" si="435"/>
        <v>0</v>
      </c>
      <c r="PRP62" s="32">
        <f t="shared" si="435"/>
        <v>0</v>
      </c>
      <c r="PRQ62" s="32">
        <f t="shared" si="435"/>
        <v>0</v>
      </c>
      <c r="PRR62" s="32">
        <f t="shared" si="435"/>
        <v>0</v>
      </c>
      <c r="PRS62" s="32">
        <f t="shared" si="435"/>
        <v>0</v>
      </c>
      <c r="PRT62" s="32">
        <f t="shared" si="435"/>
        <v>0</v>
      </c>
      <c r="PRU62" s="32">
        <f t="shared" si="435"/>
        <v>0</v>
      </c>
      <c r="PRV62" s="32">
        <f t="shared" si="435"/>
        <v>0</v>
      </c>
      <c r="PRW62" s="32">
        <f t="shared" si="435"/>
        <v>0</v>
      </c>
      <c r="PRX62" s="32">
        <f t="shared" si="435"/>
        <v>0</v>
      </c>
      <c r="PRY62" s="32">
        <f t="shared" si="435"/>
        <v>0</v>
      </c>
      <c r="PRZ62" s="32">
        <f t="shared" si="435"/>
        <v>0</v>
      </c>
      <c r="PSA62" s="32">
        <f t="shared" si="435"/>
        <v>0</v>
      </c>
      <c r="PSB62" s="32">
        <f t="shared" si="435"/>
        <v>0</v>
      </c>
      <c r="PSC62" s="32">
        <f t="shared" si="435"/>
        <v>0</v>
      </c>
      <c r="PSD62" s="32">
        <f t="shared" si="435"/>
        <v>0</v>
      </c>
      <c r="PSE62" s="32">
        <f t="shared" si="435"/>
        <v>0</v>
      </c>
      <c r="PSF62" s="32">
        <f t="shared" si="435"/>
        <v>0</v>
      </c>
      <c r="PSG62" s="32">
        <f t="shared" si="435"/>
        <v>0</v>
      </c>
      <c r="PSH62" s="32">
        <f t="shared" si="435"/>
        <v>0</v>
      </c>
      <c r="PSI62" s="32">
        <f t="shared" si="435"/>
        <v>0</v>
      </c>
      <c r="PSJ62" s="32">
        <f t="shared" si="435"/>
        <v>0</v>
      </c>
      <c r="PSK62" s="32">
        <f t="shared" si="435"/>
        <v>0</v>
      </c>
      <c r="PSL62" s="32">
        <f t="shared" si="435"/>
        <v>0</v>
      </c>
      <c r="PSM62" s="32">
        <f t="shared" si="435"/>
        <v>0</v>
      </c>
      <c r="PSN62" s="32">
        <f t="shared" si="435"/>
        <v>0</v>
      </c>
      <c r="PSO62" s="32">
        <f t="shared" si="435"/>
        <v>0</v>
      </c>
      <c r="PSP62" s="32">
        <f t="shared" si="435"/>
        <v>0</v>
      </c>
      <c r="PSQ62" s="32">
        <f t="shared" si="435"/>
        <v>0</v>
      </c>
      <c r="PSR62" s="32">
        <f t="shared" si="435"/>
        <v>0</v>
      </c>
      <c r="PSS62" s="32">
        <f t="shared" si="435"/>
        <v>0</v>
      </c>
      <c r="PST62" s="32">
        <f t="shared" si="435"/>
        <v>0</v>
      </c>
      <c r="PSU62" s="32">
        <f t="shared" si="435"/>
        <v>0</v>
      </c>
      <c r="PSV62" s="32">
        <f t="shared" ref="PSV62:PVG62" si="436">SUM(PSV63:PSV73)</f>
        <v>0</v>
      </c>
      <c r="PSW62" s="32">
        <f t="shared" si="436"/>
        <v>0</v>
      </c>
      <c r="PSX62" s="32">
        <f t="shared" si="436"/>
        <v>0</v>
      </c>
      <c r="PSY62" s="32">
        <f t="shared" si="436"/>
        <v>0</v>
      </c>
      <c r="PSZ62" s="32">
        <f t="shared" si="436"/>
        <v>0</v>
      </c>
      <c r="PTA62" s="32">
        <f t="shared" si="436"/>
        <v>0</v>
      </c>
      <c r="PTB62" s="32">
        <f t="shared" si="436"/>
        <v>0</v>
      </c>
      <c r="PTC62" s="32">
        <f t="shared" si="436"/>
        <v>0</v>
      </c>
      <c r="PTD62" s="32">
        <f t="shared" si="436"/>
        <v>0</v>
      </c>
      <c r="PTE62" s="32">
        <f t="shared" si="436"/>
        <v>0</v>
      </c>
      <c r="PTF62" s="32">
        <f t="shared" si="436"/>
        <v>0</v>
      </c>
      <c r="PTG62" s="32">
        <f t="shared" si="436"/>
        <v>0</v>
      </c>
      <c r="PTH62" s="32">
        <f t="shared" si="436"/>
        <v>0</v>
      </c>
      <c r="PTI62" s="32">
        <f t="shared" si="436"/>
        <v>0</v>
      </c>
      <c r="PTJ62" s="32">
        <f t="shared" si="436"/>
        <v>0</v>
      </c>
      <c r="PTK62" s="32">
        <f t="shared" si="436"/>
        <v>0</v>
      </c>
      <c r="PTL62" s="32">
        <f t="shared" si="436"/>
        <v>0</v>
      </c>
      <c r="PTM62" s="32">
        <f t="shared" si="436"/>
        <v>0</v>
      </c>
      <c r="PTN62" s="32">
        <f t="shared" si="436"/>
        <v>0</v>
      </c>
      <c r="PTO62" s="32">
        <f t="shared" si="436"/>
        <v>0</v>
      </c>
      <c r="PTP62" s="32">
        <f t="shared" si="436"/>
        <v>0</v>
      </c>
      <c r="PTQ62" s="32">
        <f t="shared" si="436"/>
        <v>0</v>
      </c>
      <c r="PTR62" s="32">
        <f t="shared" si="436"/>
        <v>0</v>
      </c>
      <c r="PTS62" s="32">
        <f t="shared" si="436"/>
        <v>0</v>
      </c>
      <c r="PTT62" s="32">
        <f t="shared" si="436"/>
        <v>0</v>
      </c>
      <c r="PTU62" s="32">
        <f t="shared" si="436"/>
        <v>0</v>
      </c>
      <c r="PTV62" s="32">
        <f t="shared" si="436"/>
        <v>0</v>
      </c>
      <c r="PTW62" s="32">
        <f t="shared" si="436"/>
        <v>0</v>
      </c>
      <c r="PTX62" s="32">
        <f t="shared" si="436"/>
        <v>0</v>
      </c>
      <c r="PTY62" s="32">
        <f t="shared" si="436"/>
        <v>0</v>
      </c>
      <c r="PTZ62" s="32">
        <f t="shared" si="436"/>
        <v>0</v>
      </c>
      <c r="PUA62" s="32">
        <f t="shared" si="436"/>
        <v>0</v>
      </c>
      <c r="PUB62" s="32">
        <f t="shared" si="436"/>
        <v>0</v>
      </c>
      <c r="PUC62" s="32">
        <f t="shared" si="436"/>
        <v>0</v>
      </c>
      <c r="PUD62" s="32">
        <f t="shared" si="436"/>
        <v>0</v>
      </c>
      <c r="PUE62" s="32">
        <f t="shared" si="436"/>
        <v>0</v>
      </c>
      <c r="PUF62" s="32">
        <f t="shared" si="436"/>
        <v>0</v>
      </c>
      <c r="PUG62" s="32">
        <f t="shared" si="436"/>
        <v>0</v>
      </c>
      <c r="PUH62" s="32">
        <f t="shared" si="436"/>
        <v>0</v>
      </c>
      <c r="PUI62" s="32">
        <f t="shared" si="436"/>
        <v>0</v>
      </c>
      <c r="PUJ62" s="32">
        <f t="shared" si="436"/>
        <v>0</v>
      </c>
      <c r="PUK62" s="32">
        <f t="shared" si="436"/>
        <v>0</v>
      </c>
      <c r="PUL62" s="32">
        <f t="shared" si="436"/>
        <v>0</v>
      </c>
      <c r="PUM62" s="32">
        <f t="shared" si="436"/>
        <v>0</v>
      </c>
      <c r="PUN62" s="32">
        <f t="shared" si="436"/>
        <v>0</v>
      </c>
      <c r="PUO62" s="32">
        <f t="shared" si="436"/>
        <v>0</v>
      </c>
      <c r="PUP62" s="32">
        <f t="shared" si="436"/>
        <v>0</v>
      </c>
      <c r="PUQ62" s="32">
        <f t="shared" si="436"/>
        <v>0</v>
      </c>
      <c r="PUR62" s="32">
        <f t="shared" si="436"/>
        <v>0</v>
      </c>
      <c r="PUS62" s="32">
        <f t="shared" si="436"/>
        <v>0</v>
      </c>
      <c r="PUT62" s="32">
        <f t="shared" si="436"/>
        <v>0</v>
      </c>
      <c r="PUU62" s="32">
        <f t="shared" si="436"/>
        <v>0</v>
      </c>
      <c r="PUV62" s="32">
        <f t="shared" si="436"/>
        <v>0</v>
      </c>
      <c r="PUW62" s="32">
        <f t="shared" si="436"/>
        <v>0</v>
      </c>
      <c r="PUX62" s="32">
        <f t="shared" si="436"/>
        <v>0</v>
      </c>
      <c r="PUY62" s="32">
        <f t="shared" si="436"/>
        <v>0</v>
      </c>
      <c r="PUZ62" s="32">
        <f t="shared" si="436"/>
        <v>0</v>
      </c>
      <c r="PVA62" s="32">
        <f t="shared" si="436"/>
        <v>0</v>
      </c>
      <c r="PVB62" s="32">
        <f t="shared" si="436"/>
        <v>0</v>
      </c>
      <c r="PVC62" s="32">
        <f t="shared" si="436"/>
        <v>0</v>
      </c>
      <c r="PVD62" s="32">
        <f t="shared" si="436"/>
        <v>0</v>
      </c>
      <c r="PVE62" s="32">
        <f t="shared" si="436"/>
        <v>0</v>
      </c>
      <c r="PVF62" s="32">
        <f t="shared" si="436"/>
        <v>0</v>
      </c>
      <c r="PVG62" s="32">
        <f t="shared" si="436"/>
        <v>0</v>
      </c>
      <c r="PVH62" s="32">
        <f t="shared" ref="PVH62:PXS62" si="437">SUM(PVH63:PVH73)</f>
        <v>0</v>
      </c>
      <c r="PVI62" s="32">
        <f t="shared" si="437"/>
        <v>0</v>
      </c>
      <c r="PVJ62" s="32">
        <f t="shared" si="437"/>
        <v>0</v>
      </c>
      <c r="PVK62" s="32">
        <f t="shared" si="437"/>
        <v>0</v>
      </c>
      <c r="PVL62" s="32">
        <f t="shared" si="437"/>
        <v>0</v>
      </c>
      <c r="PVM62" s="32">
        <f t="shared" si="437"/>
        <v>0</v>
      </c>
      <c r="PVN62" s="32">
        <f t="shared" si="437"/>
        <v>0</v>
      </c>
      <c r="PVO62" s="32">
        <f t="shared" si="437"/>
        <v>0</v>
      </c>
      <c r="PVP62" s="32">
        <f t="shared" si="437"/>
        <v>0</v>
      </c>
      <c r="PVQ62" s="32">
        <f t="shared" si="437"/>
        <v>0</v>
      </c>
      <c r="PVR62" s="32">
        <f t="shared" si="437"/>
        <v>0</v>
      </c>
      <c r="PVS62" s="32">
        <f t="shared" si="437"/>
        <v>0</v>
      </c>
      <c r="PVT62" s="32">
        <f t="shared" si="437"/>
        <v>0</v>
      </c>
      <c r="PVU62" s="32">
        <f t="shared" si="437"/>
        <v>0</v>
      </c>
      <c r="PVV62" s="32">
        <f t="shared" si="437"/>
        <v>0</v>
      </c>
      <c r="PVW62" s="32">
        <f t="shared" si="437"/>
        <v>0</v>
      </c>
      <c r="PVX62" s="32">
        <f t="shared" si="437"/>
        <v>0</v>
      </c>
      <c r="PVY62" s="32">
        <f t="shared" si="437"/>
        <v>0</v>
      </c>
      <c r="PVZ62" s="32">
        <f t="shared" si="437"/>
        <v>0</v>
      </c>
      <c r="PWA62" s="32">
        <f t="shared" si="437"/>
        <v>0</v>
      </c>
      <c r="PWB62" s="32">
        <f t="shared" si="437"/>
        <v>0</v>
      </c>
      <c r="PWC62" s="32">
        <f t="shared" si="437"/>
        <v>0</v>
      </c>
      <c r="PWD62" s="32">
        <f t="shared" si="437"/>
        <v>0</v>
      </c>
      <c r="PWE62" s="32">
        <f t="shared" si="437"/>
        <v>0</v>
      </c>
      <c r="PWF62" s="32">
        <f t="shared" si="437"/>
        <v>0</v>
      </c>
      <c r="PWG62" s="32">
        <f t="shared" si="437"/>
        <v>0</v>
      </c>
      <c r="PWH62" s="32">
        <f t="shared" si="437"/>
        <v>0</v>
      </c>
      <c r="PWI62" s="32">
        <f t="shared" si="437"/>
        <v>0</v>
      </c>
      <c r="PWJ62" s="32">
        <f t="shared" si="437"/>
        <v>0</v>
      </c>
      <c r="PWK62" s="32">
        <f t="shared" si="437"/>
        <v>0</v>
      </c>
      <c r="PWL62" s="32">
        <f t="shared" si="437"/>
        <v>0</v>
      </c>
      <c r="PWM62" s="32">
        <f t="shared" si="437"/>
        <v>0</v>
      </c>
      <c r="PWN62" s="32">
        <f t="shared" si="437"/>
        <v>0</v>
      </c>
      <c r="PWO62" s="32">
        <f t="shared" si="437"/>
        <v>0</v>
      </c>
      <c r="PWP62" s="32">
        <f t="shared" si="437"/>
        <v>0</v>
      </c>
      <c r="PWQ62" s="32">
        <f t="shared" si="437"/>
        <v>0</v>
      </c>
      <c r="PWR62" s="32">
        <f t="shared" si="437"/>
        <v>0</v>
      </c>
      <c r="PWS62" s="32">
        <f t="shared" si="437"/>
        <v>0</v>
      </c>
      <c r="PWT62" s="32">
        <f t="shared" si="437"/>
        <v>0</v>
      </c>
      <c r="PWU62" s="32">
        <f t="shared" si="437"/>
        <v>0</v>
      </c>
      <c r="PWV62" s="32">
        <f t="shared" si="437"/>
        <v>0</v>
      </c>
      <c r="PWW62" s="32">
        <f t="shared" si="437"/>
        <v>0</v>
      </c>
      <c r="PWX62" s="32">
        <f t="shared" si="437"/>
        <v>0</v>
      </c>
      <c r="PWY62" s="32">
        <f t="shared" si="437"/>
        <v>0</v>
      </c>
      <c r="PWZ62" s="32">
        <f t="shared" si="437"/>
        <v>0</v>
      </c>
      <c r="PXA62" s="32">
        <f t="shared" si="437"/>
        <v>0</v>
      </c>
      <c r="PXB62" s="32">
        <f t="shared" si="437"/>
        <v>0</v>
      </c>
      <c r="PXC62" s="32">
        <f t="shared" si="437"/>
        <v>0</v>
      </c>
      <c r="PXD62" s="32">
        <f t="shared" si="437"/>
        <v>0</v>
      </c>
      <c r="PXE62" s="32">
        <f t="shared" si="437"/>
        <v>0</v>
      </c>
      <c r="PXF62" s="32">
        <f t="shared" si="437"/>
        <v>0</v>
      </c>
      <c r="PXG62" s="32">
        <f t="shared" si="437"/>
        <v>0</v>
      </c>
      <c r="PXH62" s="32">
        <f t="shared" si="437"/>
        <v>0</v>
      </c>
      <c r="PXI62" s="32">
        <f t="shared" si="437"/>
        <v>0</v>
      </c>
      <c r="PXJ62" s="32">
        <f t="shared" si="437"/>
        <v>0</v>
      </c>
      <c r="PXK62" s="32">
        <f t="shared" si="437"/>
        <v>0</v>
      </c>
      <c r="PXL62" s="32">
        <f t="shared" si="437"/>
        <v>0</v>
      </c>
      <c r="PXM62" s="32">
        <f t="shared" si="437"/>
        <v>0</v>
      </c>
      <c r="PXN62" s="32">
        <f t="shared" si="437"/>
        <v>0</v>
      </c>
      <c r="PXO62" s="32">
        <f t="shared" si="437"/>
        <v>0</v>
      </c>
      <c r="PXP62" s="32">
        <f t="shared" si="437"/>
        <v>0</v>
      </c>
      <c r="PXQ62" s="32">
        <f t="shared" si="437"/>
        <v>0</v>
      </c>
      <c r="PXR62" s="32">
        <f t="shared" si="437"/>
        <v>0</v>
      </c>
      <c r="PXS62" s="32">
        <f t="shared" si="437"/>
        <v>0</v>
      </c>
      <c r="PXT62" s="32">
        <f t="shared" ref="PXT62:QAE62" si="438">SUM(PXT63:PXT73)</f>
        <v>0</v>
      </c>
      <c r="PXU62" s="32">
        <f t="shared" si="438"/>
        <v>0</v>
      </c>
      <c r="PXV62" s="32">
        <f t="shared" si="438"/>
        <v>0</v>
      </c>
      <c r="PXW62" s="32">
        <f t="shared" si="438"/>
        <v>0</v>
      </c>
      <c r="PXX62" s="32">
        <f t="shared" si="438"/>
        <v>0</v>
      </c>
      <c r="PXY62" s="32">
        <f t="shared" si="438"/>
        <v>0</v>
      </c>
      <c r="PXZ62" s="32">
        <f t="shared" si="438"/>
        <v>0</v>
      </c>
      <c r="PYA62" s="32">
        <f t="shared" si="438"/>
        <v>0</v>
      </c>
      <c r="PYB62" s="32">
        <f t="shared" si="438"/>
        <v>0</v>
      </c>
      <c r="PYC62" s="32">
        <f t="shared" si="438"/>
        <v>0</v>
      </c>
      <c r="PYD62" s="32">
        <f t="shared" si="438"/>
        <v>0</v>
      </c>
      <c r="PYE62" s="32">
        <f t="shared" si="438"/>
        <v>0</v>
      </c>
      <c r="PYF62" s="32">
        <f t="shared" si="438"/>
        <v>0</v>
      </c>
      <c r="PYG62" s="32">
        <f t="shared" si="438"/>
        <v>0</v>
      </c>
      <c r="PYH62" s="32">
        <f t="shared" si="438"/>
        <v>0</v>
      </c>
      <c r="PYI62" s="32">
        <f t="shared" si="438"/>
        <v>0</v>
      </c>
      <c r="PYJ62" s="32">
        <f t="shared" si="438"/>
        <v>0</v>
      </c>
      <c r="PYK62" s="32">
        <f t="shared" si="438"/>
        <v>0</v>
      </c>
      <c r="PYL62" s="32">
        <f t="shared" si="438"/>
        <v>0</v>
      </c>
      <c r="PYM62" s="32">
        <f t="shared" si="438"/>
        <v>0</v>
      </c>
      <c r="PYN62" s="32">
        <f t="shared" si="438"/>
        <v>0</v>
      </c>
      <c r="PYO62" s="32">
        <f t="shared" si="438"/>
        <v>0</v>
      </c>
      <c r="PYP62" s="32">
        <f t="shared" si="438"/>
        <v>0</v>
      </c>
      <c r="PYQ62" s="32">
        <f t="shared" si="438"/>
        <v>0</v>
      </c>
      <c r="PYR62" s="32">
        <f t="shared" si="438"/>
        <v>0</v>
      </c>
      <c r="PYS62" s="32">
        <f t="shared" si="438"/>
        <v>0</v>
      </c>
      <c r="PYT62" s="32">
        <f t="shared" si="438"/>
        <v>0</v>
      </c>
      <c r="PYU62" s="32">
        <f t="shared" si="438"/>
        <v>0</v>
      </c>
      <c r="PYV62" s="32">
        <f t="shared" si="438"/>
        <v>0</v>
      </c>
      <c r="PYW62" s="32">
        <f t="shared" si="438"/>
        <v>0</v>
      </c>
      <c r="PYX62" s="32">
        <f t="shared" si="438"/>
        <v>0</v>
      </c>
      <c r="PYY62" s="32">
        <f t="shared" si="438"/>
        <v>0</v>
      </c>
      <c r="PYZ62" s="32">
        <f t="shared" si="438"/>
        <v>0</v>
      </c>
      <c r="PZA62" s="32">
        <f t="shared" si="438"/>
        <v>0</v>
      </c>
      <c r="PZB62" s="32">
        <f t="shared" si="438"/>
        <v>0</v>
      </c>
      <c r="PZC62" s="32">
        <f t="shared" si="438"/>
        <v>0</v>
      </c>
      <c r="PZD62" s="32">
        <f t="shared" si="438"/>
        <v>0</v>
      </c>
      <c r="PZE62" s="32">
        <f t="shared" si="438"/>
        <v>0</v>
      </c>
      <c r="PZF62" s="32">
        <f t="shared" si="438"/>
        <v>0</v>
      </c>
      <c r="PZG62" s="32">
        <f t="shared" si="438"/>
        <v>0</v>
      </c>
      <c r="PZH62" s="32">
        <f t="shared" si="438"/>
        <v>0</v>
      </c>
      <c r="PZI62" s="32">
        <f t="shared" si="438"/>
        <v>0</v>
      </c>
      <c r="PZJ62" s="32">
        <f t="shared" si="438"/>
        <v>0</v>
      </c>
      <c r="PZK62" s="32">
        <f t="shared" si="438"/>
        <v>0</v>
      </c>
      <c r="PZL62" s="32">
        <f t="shared" si="438"/>
        <v>0</v>
      </c>
      <c r="PZM62" s="32">
        <f t="shared" si="438"/>
        <v>0</v>
      </c>
      <c r="PZN62" s="32">
        <f t="shared" si="438"/>
        <v>0</v>
      </c>
      <c r="PZO62" s="32">
        <f t="shared" si="438"/>
        <v>0</v>
      </c>
      <c r="PZP62" s="32">
        <f t="shared" si="438"/>
        <v>0</v>
      </c>
      <c r="PZQ62" s="32">
        <f t="shared" si="438"/>
        <v>0</v>
      </c>
      <c r="PZR62" s="32">
        <f t="shared" si="438"/>
        <v>0</v>
      </c>
      <c r="PZS62" s="32">
        <f t="shared" si="438"/>
        <v>0</v>
      </c>
      <c r="PZT62" s="32">
        <f t="shared" si="438"/>
        <v>0</v>
      </c>
      <c r="PZU62" s="32">
        <f t="shared" si="438"/>
        <v>0</v>
      </c>
      <c r="PZV62" s="32">
        <f t="shared" si="438"/>
        <v>0</v>
      </c>
      <c r="PZW62" s="32">
        <f t="shared" si="438"/>
        <v>0</v>
      </c>
      <c r="PZX62" s="32">
        <f t="shared" si="438"/>
        <v>0</v>
      </c>
      <c r="PZY62" s="32">
        <f t="shared" si="438"/>
        <v>0</v>
      </c>
      <c r="PZZ62" s="32">
        <f t="shared" si="438"/>
        <v>0</v>
      </c>
      <c r="QAA62" s="32">
        <f t="shared" si="438"/>
        <v>0</v>
      </c>
      <c r="QAB62" s="32">
        <f t="shared" si="438"/>
        <v>0</v>
      </c>
      <c r="QAC62" s="32">
        <f t="shared" si="438"/>
        <v>0</v>
      </c>
      <c r="QAD62" s="32">
        <f t="shared" si="438"/>
        <v>0</v>
      </c>
      <c r="QAE62" s="32">
        <f t="shared" si="438"/>
        <v>0</v>
      </c>
      <c r="QAF62" s="32">
        <f t="shared" ref="QAF62:QCQ62" si="439">SUM(QAF63:QAF73)</f>
        <v>0</v>
      </c>
      <c r="QAG62" s="32">
        <f t="shared" si="439"/>
        <v>0</v>
      </c>
      <c r="QAH62" s="32">
        <f t="shared" si="439"/>
        <v>0</v>
      </c>
      <c r="QAI62" s="32">
        <f t="shared" si="439"/>
        <v>0</v>
      </c>
      <c r="QAJ62" s="32">
        <f t="shared" si="439"/>
        <v>0</v>
      </c>
      <c r="QAK62" s="32">
        <f t="shared" si="439"/>
        <v>0</v>
      </c>
      <c r="QAL62" s="32">
        <f t="shared" si="439"/>
        <v>0</v>
      </c>
      <c r="QAM62" s="32">
        <f t="shared" si="439"/>
        <v>0</v>
      </c>
      <c r="QAN62" s="32">
        <f t="shared" si="439"/>
        <v>0</v>
      </c>
      <c r="QAO62" s="32">
        <f t="shared" si="439"/>
        <v>0</v>
      </c>
      <c r="QAP62" s="32">
        <f t="shared" si="439"/>
        <v>0</v>
      </c>
      <c r="QAQ62" s="32">
        <f t="shared" si="439"/>
        <v>0</v>
      </c>
      <c r="QAR62" s="32">
        <f t="shared" si="439"/>
        <v>0</v>
      </c>
      <c r="QAS62" s="32">
        <f t="shared" si="439"/>
        <v>0</v>
      </c>
      <c r="QAT62" s="32">
        <f t="shared" si="439"/>
        <v>0</v>
      </c>
      <c r="QAU62" s="32">
        <f t="shared" si="439"/>
        <v>0</v>
      </c>
      <c r="QAV62" s="32">
        <f t="shared" si="439"/>
        <v>0</v>
      </c>
      <c r="QAW62" s="32">
        <f t="shared" si="439"/>
        <v>0</v>
      </c>
      <c r="QAX62" s="32">
        <f t="shared" si="439"/>
        <v>0</v>
      </c>
      <c r="QAY62" s="32">
        <f t="shared" si="439"/>
        <v>0</v>
      </c>
      <c r="QAZ62" s="32">
        <f t="shared" si="439"/>
        <v>0</v>
      </c>
      <c r="QBA62" s="32">
        <f t="shared" si="439"/>
        <v>0</v>
      </c>
      <c r="QBB62" s="32">
        <f t="shared" si="439"/>
        <v>0</v>
      </c>
      <c r="QBC62" s="32">
        <f t="shared" si="439"/>
        <v>0</v>
      </c>
      <c r="QBD62" s="32">
        <f t="shared" si="439"/>
        <v>0</v>
      </c>
      <c r="QBE62" s="32">
        <f t="shared" si="439"/>
        <v>0</v>
      </c>
      <c r="QBF62" s="32">
        <f t="shared" si="439"/>
        <v>0</v>
      </c>
      <c r="QBG62" s="32">
        <f t="shared" si="439"/>
        <v>0</v>
      </c>
      <c r="QBH62" s="32">
        <f t="shared" si="439"/>
        <v>0</v>
      </c>
      <c r="QBI62" s="32">
        <f t="shared" si="439"/>
        <v>0</v>
      </c>
      <c r="QBJ62" s="32">
        <f t="shared" si="439"/>
        <v>0</v>
      </c>
      <c r="QBK62" s="32">
        <f t="shared" si="439"/>
        <v>0</v>
      </c>
      <c r="QBL62" s="32">
        <f t="shared" si="439"/>
        <v>0</v>
      </c>
      <c r="QBM62" s="32">
        <f t="shared" si="439"/>
        <v>0</v>
      </c>
      <c r="QBN62" s="32">
        <f t="shared" si="439"/>
        <v>0</v>
      </c>
      <c r="QBO62" s="32">
        <f t="shared" si="439"/>
        <v>0</v>
      </c>
      <c r="QBP62" s="32">
        <f t="shared" si="439"/>
        <v>0</v>
      </c>
      <c r="QBQ62" s="32">
        <f t="shared" si="439"/>
        <v>0</v>
      </c>
      <c r="QBR62" s="32">
        <f t="shared" si="439"/>
        <v>0</v>
      </c>
      <c r="QBS62" s="32">
        <f t="shared" si="439"/>
        <v>0</v>
      </c>
      <c r="QBT62" s="32">
        <f t="shared" si="439"/>
        <v>0</v>
      </c>
      <c r="QBU62" s="32">
        <f t="shared" si="439"/>
        <v>0</v>
      </c>
      <c r="QBV62" s="32">
        <f t="shared" si="439"/>
        <v>0</v>
      </c>
      <c r="QBW62" s="32">
        <f t="shared" si="439"/>
        <v>0</v>
      </c>
      <c r="QBX62" s="32">
        <f t="shared" si="439"/>
        <v>0</v>
      </c>
      <c r="QBY62" s="32">
        <f t="shared" si="439"/>
        <v>0</v>
      </c>
      <c r="QBZ62" s="32">
        <f t="shared" si="439"/>
        <v>0</v>
      </c>
      <c r="QCA62" s="32">
        <f t="shared" si="439"/>
        <v>0</v>
      </c>
      <c r="QCB62" s="32">
        <f t="shared" si="439"/>
        <v>0</v>
      </c>
      <c r="QCC62" s="32">
        <f t="shared" si="439"/>
        <v>0</v>
      </c>
      <c r="QCD62" s="32">
        <f t="shared" si="439"/>
        <v>0</v>
      </c>
      <c r="QCE62" s="32">
        <f t="shared" si="439"/>
        <v>0</v>
      </c>
      <c r="QCF62" s="32">
        <f t="shared" si="439"/>
        <v>0</v>
      </c>
      <c r="QCG62" s="32">
        <f t="shared" si="439"/>
        <v>0</v>
      </c>
      <c r="QCH62" s="32">
        <f t="shared" si="439"/>
        <v>0</v>
      </c>
      <c r="QCI62" s="32">
        <f t="shared" si="439"/>
        <v>0</v>
      </c>
      <c r="QCJ62" s="32">
        <f t="shared" si="439"/>
        <v>0</v>
      </c>
      <c r="QCK62" s="32">
        <f t="shared" si="439"/>
        <v>0</v>
      </c>
      <c r="QCL62" s="32">
        <f t="shared" si="439"/>
        <v>0</v>
      </c>
      <c r="QCM62" s="32">
        <f t="shared" si="439"/>
        <v>0</v>
      </c>
      <c r="QCN62" s="32">
        <f t="shared" si="439"/>
        <v>0</v>
      </c>
      <c r="QCO62" s="32">
        <f t="shared" si="439"/>
        <v>0</v>
      </c>
      <c r="QCP62" s="32">
        <f t="shared" si="439"/>
        <v>0</v>
      </c>
      <c r="QCQ62" s="32">
        <f t="shared" si="439"/>
        <v>0</v>
      </c>
      <c r="QCR62" s="32">
        <f t="shared" ref="QCR62:QFC62" si="440">SUM(QCR63:QCR73)</f>
        <v>0</v>
      </c>
      <c r="QCS62" s="32">
        <f t="shared" si="440"/>
        <v>0</v>
      </c>
      <c r="QCT62" s="32">
        <f t="shared" si="440"/>
        <v>0</v>
      </c>
      <c r="QCU62" s="32">
        <f t="shared" si="440"/>
        <v>0</v>
      </c>
      <c r="QCV62" s="32">
        <f t="shared" si="440"/>
        <v>0</v>
      </c>
      <c r="QCW62" s="32">
        <f t="shared" si="440"/>
        <v>0</v>
      </c>
      <c r="QCX62" s="32">
        <f t="shared" si="440"/>
        <v>0</v>
      </c>
      <c r="QCY62" s="32">
        <f t="shared" si="440"/>
        <v>0</v>
      </c>
      <c r="QCZ62" s="32">
        <f t="shared" si="440"/>
        <v>0</v>
      </c>
      <c r="QDA62" s="32">
        <f t="shared" si="440"/>
        <v>0</v>
      </c>
      <c r="QDB62" s="32">
        <f t="shared" si="440"/>
        <v>0</v>
      </c>
      <c r="QDC62" s="32">
        <f t="shared" si="440"/>
        <v>0</v>
      </c>
      <c r="QDD62" s="32">
        <f t="shared" si="440"/>
        <v>0</v>
      </c>
      <c r="QDE62" s="32">
        <f t="shared" si="440"/>
        <v>0</v>
      </c>
      <c r="QDF62" s="32">
        <f t="shared" si="440"/>
        <v>0</v>
      </c>
      <c r="QDG62" s="32">
        <f t="shared" si="440"/>
        <v>0</v>
      </c>
      <c r="QDH62" s="32">
        <f t="shared" si="440"/>
        <v>0</v>
      </c>
      <c r="QDI62" s="32">
        <f t="shared" si="440"/>
        <v>0</v>
      </c>
      <c r="QDJ62" s="32">
        <f t="shared" si="440"/>
        <v>0</v>
      </c>
      <c r="QDK62" s="32">
        <f t="shared" si="440"/>
        <v>0</v>
      </c>
      <c r="QDL62" s="32">
        <f t="shared" si="440"/>
        <v>0</v>
      </c>
      <c r="QDM62" s="32">
        <f t="shared" si="440"/>
        <v>0</v>
      </c>
      <c r="QDN62" s="32">
        <f t="shared" si="440"/>
        <v>0</v>
      </c>
      <c r="QDO62" s="32">
        <f t="shared" si="440"/>
        <v>0</v>
      </c>
      <c r="QDP62" s="32">
        <f t="shared" si="440"/>
        <v>0</v>
      </c>
      <c r="QDQ62" s="32">
        <f t="shared" si="440"/>
        <v>0</v>
      </c>
      <c r="QDR62" s="32">
        <f t="shared" si="440"/>
        <v>0</v>
      </c>
      <c r="QDS62" s="32">
        <f t="shared" si="440"/>
        <v>0</v>
      </c>
      <c r="QDT62" s="32">
        <f t="shared" si="440"/>
        <v>0</v>
      </c>
      <c r="QDU62" s="32">
        <f t="shared" si="440"/>
        <v>0</v>
      </c>
      <c r="QDV62" s="32">
        <f t="shared" si="440"/>
        <v>0</v>
      </c>
      <c r="QDW62" s="32">
        <f t="shared" si="440"/>
        <v>0</v>
      </c>
      <c r="QDX62" s="32">
        <f t="shared" si="440"/>
        <v>0</v>
      </c>
      <c r="QDY62" s="32">
        <f t="shared" si="440"/>
        <v>0</v>
      </c>
      <c r="QDZ62" s="32">
        <f t="shared" si="440"/>
        <v>0</v>
      </c>
      <c r="QEA62" s="32">
        <f t="shared" si="440"/>
        <v>0</v>
      </c>
      <c r="QEB62" s="32">
        <f t="shared" si="440"/>
        <v>0</v>
      </c>
      <c r="QEC62" s="32">
        <f t="shared" si="440"/>
        <v>0</v>
      </c>
      <c r="QED62" s="32">
        <f t="shared" si="440"/>
        <v>0</v>
      </c>
      <c r="QEE62" s="32">
        <f t="shared" si="440"/>
        <v>0</v>
      </c>
      <c r="QEF62" s="32">
        <f t="shared" si="440"/>
        <v>0</v>
      </c>
      <c r="QEG62" s="32">
        <f t="shared" si="440"/>
        <v>0</v>
      </c>
      <c r="QEH62" s="32">
        <f t="shared" si="440"/>
        <v>0</v>
      </c>
      <c r="QEI62" s="32">
        <f t="shared" si="440"/>
        <v>0</v>
      </c>
      <c r="QEJ62" s="32">
        <f t="shared" si="440"/>
        <v>0</v>
      </c>
      <c r="QEK62" s="32">
        <f t="shared" si="440"/>
        <v>0</v>
      </c>
      <c r="QEL62" s="32">
        <f t="shared" si="440"/>
        <v>0</v>
      </c>
      <c r="QEM62" s="32">
        <f t="shared" si="440"/>
        <v>0</v>
      </c>
      <c r="QEN62" s="32">
        <f t="shared" si="440"/>
        <v>0</v>
      </c>
      <c r="QEO62" s="32">
        <f t="shared" si="440"/>
        <v>0</v>
      </c>
      <c r="QEP62" s="32">
        <f t="shared" si="440"/>
        <v>0</v>
      </c>
      <c r="QEQ62" s="32">
        <f t="shared" si="440"/>
        <v>0</v>
      </c>
      <c r="QER62" s="32">
        <f t="shared" si="440"/>
        <v>0</v>
      </c>
      <c r="QES62" s="32">
        <f t="shared" si="440"/>
        <v>0</v>
      </c>
      <c r="QET62" s="32">
        <f t="shared" si="440"/>
        <v>0</v>
      </c>
      <c r="QEU62" s="32">
        <f t="shared" si="440"/>
        <v>0</v>
      </c>
      <c r="QEV62" s="32">
        <f t="shared" si="440"/>
        <v>0</v>
      </c>
      <c r="QEW62" s="32">
        <f t="shared" si="440"/>
        <v>0</v>
      </c>
      <c r="QEX62" s="32">
        <f t="shared" si="440"/>
        <v>0</v>
      </c>
      <c r="QEY62" s="32">
        <f t="shared" si="440"/>
        <v>0</v>
      </c>
      <c r="QEZ62" s="32">
        <f t="shared" si="440"/>
        <v>0</v>
      </c>
      <c r="QFA62" s="32">
        <f t="shared" si="440"/>
        <v>0</v>
      </c>
      <c r="QFB62" s="32">
        <f t="shared" si="440"/>
        <v>0</v>
      </c>
      <c r="QFC62" s="32">
        <f t="shared" si="440"/>
        <v>0</v>
      </c>
      <c r="QFD62" s="32">
        <f t="shared" ref="QFD62:QHO62" si="441">SUM(QFD63:QFD73)</f>
        <v>0</v>
      </c>
      <c r="QFE62" s="32">
        <f t="shared" si="441"/>
        <v>0</v>
      </c>
      <c r="QFF62" s="32">
        <f t="shared" si="441"/>
        <v>0</v>
      </c>
      <c r="QFG62" s="32">
        <f t="shared" si="441"/>
        <v>0</v>
      </c>
      <c r="QFH62" s="32">
        <f t="shared" si="441"/>
        <v>0</v>
      </c>
      <c r="QFI62" s="32">
        <f t="shared" si="441"/>
        <v>0</v>
      </c>
      <c r="QFJ62" s="32">
        <f t="shared" si="441"/>
        <v>0</v>
      </c>
      <c r="QFK62" s="32">
        <f t="shared" si="441"/>
        <v>0</v>
      </c>
      <c r="QFL62" s="32">
        <f t="shared" si="441"/>
        <v>0</v>
      </c>
      <c r="QFM62" s="32">
        <f t="shared" si="441"/>
        <v>0</v>
      </c>
      <c r="QFN62" s="32">
        <f t="shared" si="441"/>
        <v>0</v>
      </c>
      <c r="QFO62" s="32">
        <f t="shared" si="441"/>
        <v>0</v>
      </c>
      <c r="QFP62" s="32">
        <f t="shared" si="441"/>
        <v>0</v>
      </c>
      <c r="QFQ62" s="32">
        <f t="shared" si="441"/>
        <v>0</v>
      </c>
      <c r="QFR62" s="32">
        <f t="shared" si="441"/>
        <v>0</v>
      </c>
      <c r="QFS62" s="32">
        <f t="shared" si="441"/>
        <v>0</v>
      </c>
      <c r="QFT62" s="32">
        <f t="shared" si="441"/>
        <v>0</v>
      </c>
      <c r="QFU62" s="32">
        <f t="shared" si="441"/>
        <v>0</v>
      </c>
      <c r="QFV62" s="32">
        <f t="shared" si="441"/>
        <v>0</v>
      </c>
      <c r="QFW62" s="32">
        <f t="shared" si="441"/>
        <v>0</v>
      </c>
      <c r="QFX62" s="32">
        <f t="shared" si="441"/>
        <v>0</v>
      </c>
      <c r="QFY62" s="32">
        <f t="shared" si="441"/>
        <v>0</v>
      </c>
      <c r="QFZ62" s="32">
        <f t="shared" si="441"/>
        <v>0</v>
      </c>
      <c r="QGA62" s="32">
        <f t="shared" si="441"/>
        <v>0</v>
      </c>
      <c r="QGB62" s="32">
        <f t="shared" si="441"/>
        <v>0</v>
      </c>
      <c r="QGC62" s="32">
        <f t="shared" si="441"/>
        <v>0</v>
      </c>
      <c r="QGD62" s="32">
        <f t="shared" si="441"/>
        <v>0</v>
      </c>
      <c r="QGE62" s="32">
        <f t="shared" si="441"/>
        <v>0</v>
      </c>
      <c r="QGF62" s="32">
        <f t="shared" si="441"/>
        <v>0</v>
      </c>
      <c r="QGG62" s="32">
        <f t="shared" si="441"/>
        <v>0</v>
      </c>
      <c r="QGH62" s="32">
        <f t="shared" si="441"/>
        <v>0</v>
      </c>
      <c r="QGI62" s="32">
        <f t="shared" si="441"/>
        <v>0</v>
      </c>
      <c r="QGJ62" s="32">
        <f t="shared" si="441"/>
        <v>0</v>
      </c>
      <c r="QGK62" s="32">
        <f t="shared" si="441"/>
        <v>0</v>
      </c>
      <c r="QGL62" s="32">
        <f t="shared" si="441"/>
        <v>0</v>
      </c>
      <c r="QGM62" s="32">
        <f t="shared" si="441"/>
        <v>0</v>
      </c>
      <c r="QGN62" s="32">
        <f t="shared" si="441"/>
        <v>0</v>
      </c>
      <c r="QGO62" s="32">
        <f t="shared" si="441"/>
        <v>0</v>
      </c>
      <c r="QGP62" s="32">
        <f t="shared" si="441"/>
        <v>0</v>
      </c>
      <c r="QGQ62" s="32">
        <f t="shared" si="441"/>
        <v>0</v>
      </c>
      <c r="QGR62" s="32">
        <f t="shared" si="441"/>
        <v>0</v>
      </c>
      <c r="QGS62" s="32">
        <f t="shared" si="441"/>
        <v>0</v>
      </c>
      <c r="QGT62" s="32">
        <f t="shared" si="441"/>
        <v>0</v>
      </c>
      <c r="QGU62" s="32">
        <f t="shared" si="441"/>
        <v>0</v>
      </c>
      <c r="QGV62" s="32">
        <f t="shared" si="441"/>
        <v>0</v>
      </c>
      <c r="QGW62" s="32">
        <f t="shared" si="441"/>
        <v>0</v>
      </c>
      <c r="QGX62" s="32">
        <f t="shared" si="441"/>
        <v>0</v>
      </c>
      <c r="QGY62" s="32">
        <f t="shared" si="441"/>
        <v>0</v>
      </c>
      <c r="QGZ62" s="32">
        <f t="shared" si="441"/>
        <v>0</v>
      </c>
      <c r="QHA62" s="32">
        <f t="shared" si="441"/>
        <v>0</v>
      </c>
      <c r="QHB62" s="32">
        <f t="shared" si="441"/>
        <v>0</v>
      </c>
      <c r="QHC62" s="32">
        <f t="shared" si="441"/>
        <v>0</v>
      </c>
      <c r="QHD62" s="32">
        <f t="shared" si="441"/>
        <v>0</v>
      </c>
      <c r="QHE62" s="32">
        <f t="shared" si="441"/>
        <v>0</v>
      </c>
      <c r="QHF62" s="32">
        <f t="shared" si="441"/>
        <v>0</v>
      </c>
      <c r="QHG62" s="32">
        <f t="shared" si="441"/>
        <v>0</v>
      </c>
      <c r="QHH62" s="32">
        <f t="shared" si="441"/>
        <v>0</v>
      </c>
      <c r="QHI62" s="32">
        <f t="shared" si="441"/>
        <v>0</v>
      </c>
      <c r="QHJ62" s="32">
        <f t="shared" si="441"/>
        <v>0</v>
      </c>
      <c r="QHK62" s="32">
        <f t="shared" si="441"/>
        <v>0</v>
      </c>
      <c r="QHL62" s="32">
        <f t="shared" si="441"/>
        <v>0</v>
      </c>
      <c r="QHM62" s="32">
        <f t="shared" si="441"/>
        <v>0</v>
      </c>
      <c r="QHN62" s="32">
        <f t="shared" si="441"/>
        <v>0</v>
      </c>
      <c r="QHO62" s="32">
        <f t="shared" si="441"/>
        <v>0</v>
      </c>
      <c r="QHP62" s="32">
        <f t="shared" ref="QHP62:QKA62" si="442">SUM(QHP63:QHP73)</f>
        <v>0</v>
      </c>
      <c r="QHQ62" s="32">
        <f t="shared" si="442"/>
        <v>0</v>
      </c>
      <c r="QHR62" s="32">
        <f t="shared" si="442"/>
        <v>0</v>
      </c>
      <c r="QHS62" s="32">
        <f t="shared" si="442"/>
        <v>0</v>
      </c>
      <c r="QHT62" s="32">
        <f t="shared" si="442"/>
        <v>0</v>
      </c>
      <c r="QHU62" s="32">
        <f t="shared" si="442"/>
        <v>0</v>
      </c>
      <c r="QHV62" s="32">
        <f t="shared" si="442"/>
        <v>0</v>
      </c>
      <c r="QHW62" s="32">
        <f t="shared" si="442"/>
        <v>0</v>
      </c>
      <c r="QHX62" s="32">
        <f t="shared" si="442"/>
        <v>0</v>
      </c>
      <c r="QHY62" s="32">
        <f t="shared" si="442"/>
        <v>0</v>
      </c>
      <c r="QHZ62" s="32">
        <f t="shared" si="442"/>
        <v>0</v>
      </c>
      <c r="QIA62" s="32">
        <f t="shared" si="442"/>
        <v>0</v>
      </c>
      <c r="QIB62" s="32">
        <f t="shared" si="442"/>
        <v>0</v>
      </c>
      <c r="QIC62" s="32">
        <f t="shared" si="442"/>
        <v>0</v>
      </c>
      <c r="QID62" s="32">
        <f t="shared" si="442"/>
        <v>0</v>
      </c>
      <c r="QIE62" s="32">
        <f t="shared" si="442"/>
        <v>0</v>
      </c>
      <c r="QIF62" s="32">
        <f t="shared" si="442"/>
        <v>0</v>
      </c>
      <c r="QIG62" s="32">
        <f t="shared" si="442"/>
        <v>0</v>
      </c>
      <c r="QIH62" s="32">
        <f t="shared" si="442"/>
        <v>0</v>
      </c>
      <c r="QII62" s="32">
        <f t="shared" si="442"/>
        <v>0</v>
      </c>
      <c r="QIJ62" s="32">
        <f t="shared" si="442"/>
        <v>0</v>
      </c>
      <c r="QIK62" s="32">
        <f t="shared" si="442"/>
        <v>0</v>
      </c>
      <c r="QIL62" s="32">
        <f t="shared" si="442"/>
        <v>0</v>
      </c>
      <c r="QIM62" s="32">
        <f t="shared" si="442"/>
        <v>0</v>
      </c>
      <c r="QIN62" s="32">
        <f t="shared" si="442"/>
        <v>0</v>
      </c>
      <c r="QIO62" s="32">
        <f t="shared" si="442"/>
        <v>0</v>
      </c>
      <c r="QIP62" s="32">
        <f t="shared" si="442"/>
        <v>0</v>
      </c>
      <c r="QIQ62" s="32">
        <f t="shared" si="442"/>
        <v>0</v>
      </c>
      <c r="QIR62" s="32">
        <f t="shared" si="442"/>
        <v>0</v>
      </c>
      <c r="QIS62" s="32">
        <f t="shared" si="442"/>
        <v>0</v>
      </c>
      <c r="QIT62" s="32">
        <f t="shared" si="442"/>
        <v>0</v>
      </c>
      <c r="QIU62" s="32">
        <f t="shared" si="442"/>
        <v>0</v>
      </c>
      <c r="QIV62" s="32">
        <f t="shared" si="442"/>
        <v>0</v>
      </c>
      <c r="QIW62" s="32">
        <f t="shared" si="442"/>
        <v>0</v>
      </c>
      <c r="QIX62" s="32">
        <f t="shared" si="442"/>
        <v>0</v>
      </c>
      <c r="QIY62" s="32">
        <f t="shared" si="442"/>
        <v>0</v>
      </c>
      <c r="QIZ62" s="32">
        <f t="shared" si="442"/>
        <v>0</v>
      </c>
      <c r="QJA62" s="32">
        <f t="shared" si="442"/>
        <v>0</v>
      </c>
      <c r="QJB62" s="32">
        <f t="shared" si="442"/>
        <v>0</v>
      </c>
      <c r="QJC62" s="32">
        <f t="shared" si="442"/>
        <v>0</v>
      </c>
      <c r="QJD62" s="32">
        <f t="shared" si="442"/>
        <v>0</v>
      </c>
      <c r="QJE62" s="32">
        <f t="shared" si="442"/>
        <v>0</v>
      </c>
      <c r="QJF62" s="32">
        <f t="shared" si="442"/>
        <v>0</v>
      </c>
      <c r="QJG62" s="32">
        <f t="shared" si="442"/>
        <v>0</v>
      </c>
      <c r="QJH62" s="32">
        <f t="shared" si="442"/>
        <v>0</v>
      </c>
      <c r="QJI62" s="32">
        <f t="shared" si="442"/>
        <v>0</v>
      </c>
      <c r="QJJ62" s="32">
        <f t="shared" si="442"/>
        <v>0</v>
      </c>
      <c r="QJK62" s="32">
        <f t="shared" si="442"/>
        <v>0</v>
      </c>
      <c r="QJL62" s="32">
        <f t="shared" si="442"/>
        <v>0</v>
      </c>
      <c r="QJM62" s="32">
        <f t="shared" si="442"/>
        <v>0</v>
      </c>
      <c r="QJN62" s="32">
        <f t="shared" si="442"/>
        <v>0</v>
      </c>
      <c r="QJO62" s="32">
        <f t="shared" si="442"/>
        <v>0</v>
      </c>
      <c r="QJP62" s="32">
        <f t="shared" si="442"/>
        <v>0</v>
      </c>
      <c r="QJQ62" s="32">
        <f t="shared" si="442"/>
        <v>0</v>
      </c>
      <c r="QJR62" s="32">
        <f t="shared" si="442"/>
        <v>0</v>
      </c>
      <c r="QJS62" s="32">
        <f t="shared" si="442"/>
        <v>0</v>
      </c>
      <c r="QJT62" s="32">
        <f t="shared" si="442"/>
        <v>0</v>
      </c>
      <c r="QJU62" s="32">
        <f t="shared" si="442"/>
        <v>0</v>
      </c>
      <c r="QJV62" s="32">
        <f t="shared" si="442"/>
        <v>0</v>
      </c>
      <c r="QJW62" s="32">
        <f t="shared" si="442"/>
        <v>0</v>
      </c>
      <c r="QJX62" s="32">
        <f t="shared" si="442"/>
        <v>0</v>
      </c>
      <c r="QJY62" s="32">
        <f t="shared" si="442"/>
        <v>0</v>
      </c>
      <c r="QJZ62" s="32">
        <f t="shared" si="442"/>
        <v>0</v>
      </c>
      <c r="QKA62" s="32">
        <f t="shared" si="442"/>
        <v>0</v>
      </c>
      <c r="QKB62" s="32">
        <f t="shared" ref="QKB62:QMM62" si="443">SUM(QKB63:QKB73)</f>
        <v>0</v>
      </c>
      <c r="QKC62" s="32">
        <f t="shared" si="443"/>
        <v>0</v>
      </c>
      <c r="QKD62" s="32">
        <f t="shared" si="443"/>
        <v>0</v>
      </c>
      <c r="QKE62" s="32">
        <f t="shared" si="443"/>
        <v>0</v>
      </c>
      <c r="QKF62" s="32">
        <f t="shared" si="443"/>
        <v>0</v>
      </c>
      <c r="QKG62" s="32">
        <f t="shared" si="443"/>
        <v>0</v>
      </c>
      <c r="QKH62" s="32">
        <f t="shared" si="443"/>
        <v>0</v>
      </c>
      <c r="QKI62" s="32">
        <f t="shared" si="443"/>
        <v>0</v>
      </c>
      <c r="QKJ62" s="32">
        <f t="shared" si="443"/>
        <v>0</v>
      </c>
      <c r="QKK62" s="32">
        <f t="shared" si="443"/>
        <v>0</v>
      </c>
      <c r="QKL62" s="32">
        <f t="shared" si="443"/>
        <v>0</v>
      </c>
      <c r="QKM62" s="32">
        <f t="shared" si="443"/>
        <v>0</v>
      </c>
      <c r="QKN62" s="32">
        <f t="shared" si="443"/>
        <v>0</v>
      </c>
      <c r="QKO62" s="32">
        <f t="shared" si="443"/>
        <v>0</v>
      </c>
      <c r="QKP62" s="32">
        <f t="shared" si="443"/>
        <v>0</v>
      </c>
      <c r="QKQ62" s="32">
        <f t="shared" si="443"/>
        <v>0</v>
      </c>
      <c r="QKR62" s="32">
        <f t="shared" si="443"/>
        <v>0</v>
      </c>
      <c r="QKS62" s="32">
        <f t="shared" si="443"/>
        <v>0</v>
      </c>
      <c r="QKT62" s="32">
        <f t="shared" si="443"/>
        <v>0</v>
      </c>
      <c r="QKU62" s="32">
        <f t="shared" si="443"/>
        <v>0</v>
      </c>
      <c r="QKV62" s="32">
        <f t="shared" si="443"/>
        <v>0</v>
      </c>
      <c r="QKW62" s="32">
        <f t="shared" si="443"/>
        <v>0</v>
      </c>
      <c r="QKX62" s="32">
        <f t="shared" si="443"/>
        <v>0</v>
      </c>
      <c r="QKY62" s="32">
        <f t="shared" si="443"/>
        <v>0</v>
      </c>
      <c r="QKZ62" s="32">
        <f t="shared" si="443"/>
        <v>0</v>
      </c>
      <c r="QLA62" s="32">
        <f t="shared" si="443"/>
        <v>0</v>
      </c>
      <c r="QLB62" s="32">
        <f t="shared" si="443"/>
        <v>0</v>
      </c>
      <c r="QLC62" s="32">
        <f t="shared" si="443"/>
        <v>0</v>
      </c>
      <c r="QLD62" s="32">
        <f t="shared" si="443"/>
        <v>0</v>
      </c>
      <c r="QLE62" s="32">
        <f t="shared" si="443"/>
        <v>0</v>
      </c>
      <c r="QLF62" s="32">
        <f t="shared" si="443"/>
        <v>0</v>
      </c>
      <c r="QLG62" s="32">
        <f t="shared" si="443"/>
        <v>0</v>
      </c>
      <c r="QLH62" s="32">
        <f t="shared" si="443"/>
        <v>0</v>
      </c>
      <c r="QLI62" s="32">
        <f t="shared" si="443"/>
        <v>0</v>
      </c>
      <c r="QLJ62" s="32">
        <f t="shared" si="443"/>
        <v>0</v>
      </c>
      <c r="QLK62" s="32">
        <f t="shared" si="443"/>
        <v>0</v>
      </c>
      <c r="QLL62" s="32">
        <f t="shared" si="443"/>
        <v>0</v>
      </c>
      <c r="QLM62" s="32">
        <f t="shared" si="443"/>
        <v>0</v>
      </c>
      <c r="QLN62" s="32">
        <f t="shared" si="443"/>
        <v>0</v>
      </c>
      <c r="QLO62" s="32">
        <f t="shared" si="443"/>
        <v>0</v>
      </c>
      <c r="QLP62" s="32">
        <f t="shared" si="443"/>
        <v>0</v>
      </c>
      <c r="QLQ62" s="32">
        <f t="shared" si="443"/>
        <v>0</v>
      </c>
      <c r="QLR62" s="32">
        <f t="shared" si="443"/>
        <v>0</v>
      </c>
      <c r="QLS62" s="32">
        <f t="shared" si="443"/>
        <v>0</v>
      </c>
      <c r="QLT62" s="32">
        <f t="shared" si="443"/>
        <v>0</v>
      </c>
      <c r="QLU62" s="32">
        <f t="shared" si="443"/>
        <v>0</v>
      </c>
      <c r="QLV62" s="32">
        <f t="shared" si="443"/>
        <v>0</v>
      </c>
      <c r="QLW62" s="32">
        <f t="shared" si="443"/>
        <v>0</v>
      </c>
      <c r="QLX62" s="32">
        <f t="shared" si="443"/>
        <v>0</v>
      </c>
      <c r="QLY62" s="32">
        <f t="shared" si="443"/>
        <v>0</v>
      </c>
      <c r="QLZ62" s="32">
        <f t="shared" si="443"/>
        <v>0</v>
      </c>
      <c r="QMA62" s="32">
        <f t="shared" si="443"/>
        <v>0</v>
      </c>
      <c r="QMB62" s="32">
        <f t="shared" si="443"/>
        <v>0</v>
      </c>
      <c r="QMC62" s="32">
        <f t="shared" si="443"/>
        <v>0</v>
      </c>
      <c r="QMD62" s="32">
        <f t="shared" si="443"/>
        <v>0</v>
      </c>
      <c r="QME62" s="32">
        <f t="shared" si="443"/>
        <v>0</v>
      </c>
      <c r="QMF62" s="32">
        <f t="shared" si="443"/>
        <v>0</v>
      </c>
      <c r="QMG62" s="32">
        <f t="shared" si="443"/>
        <v>0</v>
      </c>
      <c r="QMH62" s="32">
        <f t="shared" si="443"/>
        <v>0</v>
      </c>
      <c r="QMI62" s="32">
        <f t="shared" si="443"/>
        <v>0</v>
      </c>
      <c r="QMJ62" s="32">
        <f t="shared" si="443"/>
        <v>0</v>
      </c>
      <c r="QMK62" s="32">
        <f t="shared" si="443"/>
        <v>0</v>
      </c>
      <c r="QML62" s="32">
        <f t="shared" si="443"/>
        <v>0</v>
      </c>
      <c r="QMM62" s="32">
        <f t="shared" si="443"/>
        <v>0</v>
      </c>
      <c r="QMN62" s="32">
        <f t="shared" ref="QMN62:QOY62" si="444">SUM(QMN63:QMN73)</f>
        <v>0</v>
      </c>
      <c r="QMO62" s="32">
        <f t="shared" si="444"/>
        <v>0</v>
      </c>
      <c r="QMP62" s="32">
        <f t="shared" si="444"/>
        <v>0</v>
      </c>
      <c r="QMQ62" s="32">
        <f t="shared" si="444"/>
        <v>0</v>
      </c>
      <c r="QMR62" s="32">
        <f t="shared" si="444"/>
        <v>0</v>
      </c>
      <c r="QMS62" s="32">
        <f t="shared" si="444"/>
        <v>0</v>
      </c>
      <c r="QMT62" s="32">
        <f t="shared" si="444"/>
        <v>0</v>
      </c>
      <c r="QMU62" s="32">
        <f t="shared" si="444"/>
        <v>0</v>
      </c>
      <c r="QMV62" s="32">
        <f t="shared" si="444"/>
        <v>0</v>
      </c>
      <c r="QMW62" s="32">
        <f t="shared" si="444"/>
        <v>0</v>
      </c>
      <c r="QMX62" s="32">
        <f t="shared" si="444"/>
        <v>0</v>
      </c>
      <c r="QMY62" s="32">
        <f t="shared" si="444"/>
        <v>0</v>
      </c>
      <c r="QMZ62" s="32">
        <f t="shared" si="444"/>
        <v>0</v>
      </c>
      <c r="QNA62" s="32">
        <f t="shared" si="444"/>
        <v>0</v>
      </c>
      <c r="QNB62" s="32">
        <f t="shared" si="444"/>
        <v>0</v>
      </c>
      <c r="QNC62" s="32">
        <f t="shared" si="444"/>
        <v>0</v>
      </c>
      <c r="QND62" s="32">
        <f t="shared" si="444"/>
        <v>0</v>
      </c>
      <c r="QNE62" s="32">
        <f t="shared" si="444"/>
        <v>0</v>
      </c>
      <c r="QNF62" s="32">
        <f t="shared" si="444"/>
        <v>0</v>
      </c>
      <c r="QNG62" s="32">
        <f t="shared" si="444"/>
        <v>0</v>
      </c>
      <c r="QNH62" s="32">
        <f t="shared" si="444"/>
        <v>0</v>
      </c>
      <c r="QNI62" s="32">
        <f t="shared" si="444"/>
        <v>0</v>
      </c>
      <c r="QNJ62" s="32">
        <f t="shared" si="444"/>
        <v>0</v>
      </c>
      <c r="QNK62" s="32">
        <f t="shared" si="444"/>
        <v>0</v>
      </c>
      <c r="QNL62" s="32">
        <f t="shared" si="444"/>
        <v>0</v>
      </c>
      <c r="QNM62" s="32">
        <f t="shared" si="444"/>
        <v>0</v>
      </c>
      <c r="QNN62" s="32">
        <f t="shared" si="444"/>
        <v>0</v>
      </c>
      <c r="QNO62" s="32">
        <f t="shared" si="444"/>
        <v>0</v>
      </c>
      <c r="QNP62" s="32">
        <f t="shared" si="444"/>
        <v>0</v>
      </c>
      <c r="QNQ62" s="32">
        <f t="shared" si="444"/>
        <v>0</v>
      </c>
      <c r="QNR62" s="32">
        <f t="shared" si="444"/>
        <v>0</v>
      </c>
      <c r="QNS62" s="32">
        <f t="shared" si="444"/>
        <v>0</v>
      </c>
      <c r="QNT62" s="32">
        <f t="shared" si="444"/>
        <v>0</v>
      </c>
      <c r="QNU62" s="32">
        <f t="shared" si="444"/>
        <v>0</v>
      </c>
      <c r="QNV62" s="32">
        <f t="shared" si="444"/>
        <v>0</v>
      </c>
      <c r="QNW62" s="32">
        <f t="shared" si="444"/>
        <v>0</v>
      </c>
      <c r="QNX62" s="32">
        <f t="shared" si="444"/>
        <v>0</v>
      </c>
      <c r="QNY62" s="32">
        <f t="shared" si="444"/>
        <v>0</v>
      </c>
      <c r="QNZ62" s="32">
        <f t="shared" si="444"/>
        <v>0</v>
      </c>
      <c r="QOA62" s="32">
        <f t="shared" si="444"/>
        <v>0</v>
      </c>
      <c r="QOB62" s="32">
        <f t="shared" si="444"/>
        <v>0</v>
      </c>
      <c r="QOC62" s="32">
        <f t="shared" si="444"/>
        <v>0</v>
      </c>
      <c r="QOD62" s="32">
        <f t="shared" si="444"/>
        <v>0</v>
      </c>
      <c r="QOE62" s="32">
        <f t="shared" si="444"/>
        <v>0</v>
      </c>
      <c r="QOF62" s="32">
        <f t="shared" si="444"/>
        <v>0</v>
      </c>
      <c r="QOG62" s="32">
        <f t="shared" si="444"/>
        <v>0</v>
      </c>
      <c r="QOH62" s="32">
        <f t="shared" si="444"/>
        <v>0</v>
      </c>
      <c r="QOI62" s="32">
        <f t="shared" si="444"/>
        <v>0</v>
      </c>
      <c r="QOJ62" s="32">
        <f t="shared" si="444"/>
        <v>0</v>
      </c>
      <c r="QOK62" s="32">
        <f t="shared" si="444"/>
        <v>0</v>
      </c>
      <c r="QOL62" s="32">
        <f t="shared" si="444"/>
        <v>0</v>
      </c>
      <c r="QOM62" s="32">
        <f t="shared" si="444"/>
        <v>0</v>
      </c>
      <c r="QON62" s="32">
        <f t="shared" si="444"/>
        <v>0</v>
      </c>
      <c r="QOO62" s="32">
        <f t="shared" si="444"/>
        <v>0</v>
      </c>
      <c r="QOP62" s="32">
        <f t="shared" si="444"/>
        <v>0</v>
      </c>
      <c r="QOQ62" s="32">
        <f t="shared" si="444"/>
        <v>0</v>
      </c>
      <c r="QOR62" s="32">
        <f t="shared" si="444"/>
        <v>0</v>
      </c>
      <c r="QOS62" s="32">
        <f t="shared" si="444"/>
        <v>0</v>
      </c>
      <c r="QOT62" s="32">
        <f t="shared" si="444"/>
        <v>0</v>
      </c>
      <c r="QOU62" s="32">
        <f t="shared" si="444"/>
        <v>0</v>
      </c>
      <c r="QOV62" s="32">
        <f t="shared" si="444"/>
        <v>0</v>
      </c>
      <c r="QOW62" s="32">
        <f t="shared" si="444"/>
        <v>0</v>
      </c>
      <c r="QOX62" s="32">
        <f t="shared" si="444"/>
        <v>0</v>
      </c>
      <c r="QOY62" s="32">
        <f t="shared" si="444"/>
        <v>0</v>
      </c>
      <c r="QOZ62" s="32">
        <f t="shared" ref="QOZ62:QRK62" si="445">SUM(QOZ63:QOZ73)</f>
        <v>0</v>
      </c>
      <c r="QPA62" s="32">
        <f t="shared" si="445"/>
        <v>0</v>
      </c>
      <c r="QPB62" s="32">
        <f t="shared" si="445"/>
        <v>0</v>
      </c>
      <c r="QPC62" s="32">
        <f t="shared" si="445"/>
        <v>0</v>
      </c>
      <c r="QPD62" s="32">
        <f t="shared" si="445"/>
        <v>0</v>
      </c>
      <c r="QPE62" s="32">
        <f t="shared" si="445"/>
        <v>0</v>
      </c>
      <c r="QPF62" s="32">
        <f t="shared" si="445"/>
        <v>0</v>
      </c>
      <c r="QPG62" s="32">
        <f t="shared" si="445"/>
        <v>0</v>
      </c>
      <c r="QPH62" s="32">
        <f t="shared" si="445"/>
        <v>0</v>
      </c>
      <c r="QPI62" s="32">
        <f t="shared" si="445"/>
        <v>0</v>
      </c>
      <c r="QPJ62" s="32">
        <f t="shared" si="445"/>
        <v>0</v>
      </c>
      <c r="QPK62" s="32">
        <f t="shared" si="445"/>
        <v>0</v>
      </c>
      <c r="QPL62" s="32">
        <f t="shared" si="445"/>
        <v>0</v>
      </c>
      <c r="QPM62" s="32">
        <f t="shared" si="445"/>
        <v>0</v>
      </c>
      <c r="QPN62" s="32">
        <f t="shared" si="445"/>
        <v>0</v>
      </c>
      <c r="QPO62" s="32">
        <f t="shared" si="445"/>
        <v>0</v>
      </c>
      <c r="QPP62" s="32">
        <f t="shared" si="445"/>
        <v>0</v>
      </c>
      <c r="QPQ62" s="32">
        <f t="shared" si="445"/>
        <v>0</v>
      </c>
      <c r="QPR62" s="32">
        <f t="shared" si="445"/>
        <v>0</v>
      </c>
      <c r="QPS62" s="32">
        <f t="shared" si="445"/>
        <v>0</v>
      </c>
      <c r="QPT62" s="32">
        <f t="shared" si="445"/>
        <v>0</v>
      </c>
      <c r="QPU62" s="32">
        <f t="shared" si="445"/>
        <v>0</v>
      </c>
      <c r="QPV62" s="32">
        <f t="shared" si="445"/>
        <v>0</v>
      </c>
      <c r="QPW62" s="32">
        <f t="shared" si="445"/>
        <v>0</v>
      </c>
      <c r="QPX62" s="32">
        <f t="shared" si="445"/>
        <v>0</v>
      </c>
      <c r="QPY62" s="32">
        <f t="shared" si="445"/>
        <v>0</v>
      </c>
      <c r="QPZ62" s="32">
        <f t="shared" si="445"/>
        <v>0</v>
      </c>
      <c r="QQA62" s="32">
        <f t="shared" si="445"/>
        <v>0</v>
      </c>
      <c r="QQB62" s="32">
        <f t="shared" si="445"/>
        <v>0</v>
      </c>
      <c r="QQC62" s="32">
        <f t="shared" si="445"/>
        <v>0</v>
      </c>
      <c r="QQD62" s="32">
        <f t="shared" si="445"/>
        <v>0</v>
      </c>
      <c r="QQE62" s="32">
        <f t="shared" si="445"/>
        <v>0</v>
      </c>
      <c r="QQF62" s="32">
        <f t="shared" si="445"/>
        <v>0</v>
      </c>
      <c r="QQG62" s="32">
        <f t="shared" si="445"/>
        <v>0</v>
      </c>
      <c r="QQH62" s="32">
        <f t="shared" si="445"/>
        <v>0</v>
      </c>
      <c r="QQI62" s="32">
        <f t="shared" si="445"/>
        <v>0</v>
      </c>
      <c r="QQJ62" s="32">
        <f t="shared" si="445"/>
        <v>0</v>
      </c>
      <c r="QQK62" s="32">
        <f t="shared" si="445"/>
        <v>0</v>
      </c>
      <c r="QQL62" s="32">
        <f t="shared" si="445"/>
        <v>0</v>
      </c>
      <c r="QQM62" s="32">
        <f t="shared" si="445"/>
        <v>0</v>
      </c>
      <c r="QQN62" s="32">
        <f t="shared" si="445"/>
        <v>0</v>
      </c>
      <c r="QQO62" s="32">
        <f t="shared" si="445"/>
        <v>0</v>
      </c>
      <c r="QQP62" s="32">
        <f t="shared" si="445"/>
        <v>0</v>
      </c>
      <c r="QQQ62" s="32">
        <f t="shared" si="445"/>
        <v>0</v>
      </c>
      <c r="QQR62" s="32">
        <f t="shared" si="445"/>
        <v>0</v>
      </c>
      <c r="QQS62" s="32">
        <f t="shared" si="445"/>
        <v>0</v>
      </c>
      <c r="QQT62" s="32">
        <f t="shared" si="445"/>
        <v>0</v>
      </c>
      <c r="QQU62" s="32">
        <f t="shared" si="445"/>
        <v>0</v>
      </c>
      <c r="QQV62" s="32">
        <f t="shared" si="445"/>
        <v>0</v>
      </c>
      <c r="QQW62" s="32">
        <f t="shared" si="445"/>
        <v>0</v>
      </c>
      <c r="QQX62" s="32">
        <f t="shared" si="445"/>
        <v>0</v>
      </c>
      <c r="QQY62" s="32">
        <f t="shared" si="445"/>
        <v>0</v>
      </c>
      <c r="QQZ62" s="32">
        <f t="shared" si="445"/>
        <v>0</v>
      </c>
      <c r="QRA62" s="32">
        <f t="shared" si="445"/>
        <v>0</v>
      </c>
      <c r="QRB62" s="32">
        <f t="shared" si="445"/>
        <v>0</v>
      </c>
      <c r="QRC62" s="32">
        <f t="shared" si="445"/>
        <v>0</v>
      </c>
      <c r="QRD62" s="32">
        <f t="shared" si="445"/>
        <v>0</v>
      </c>
      <c r="QRE62" s="32">
        <f t="shared" si="445"/>
        <v>0</v>
      </c>
      <c r="QRF62" s="32">
        <f t="shared" si="445"/>
        <v>0</v>
      </c>
      <c r="QRG62" s="32">
        <f t="shared" si="445"/>
        <v>0</v>
      </c>
      <c r="QRH62" s="32">
        <f t="shared" si="445"/>
        <v>0</v>
      </c>
      <c r="QRI62" s="32">
        <f t="shared" si="445"/>
        <v>0</v>
      </c>
      <c r="QRJ62" s="32">
        <f t="shared" si="445"/>
        <v>0</v>
      </c>
      <c r="QRK62" s="32">
        <f t="shared" si="445"/>
        <v>0</v>
      </c>
      <c r="QRL62" s="32">
        <f t="shared" ref="QRL62:QTW62" si="446">SUM(QRL63:QRL73)</f>
        <v>0</v>
      </c>
      <c r="QRM62" s="32">
        <f t="shared" si="446"/>
        <v>0</v>
      </c>
      <c r="QRN62" s="32">
        <f t="shared" si="446"/>
        <v>0</v>
      </c>
      <c r="QRO62" s="32">
        <f t="shared" si="446"/>
        <v>0</v>
      </c>
      <c r="QRP62" s="32">
        <f t="shared" si="446"/>
        <v>0</v>
      </c>
      <c r="QRQ62" s="32">
        <f t="shared" si="446"/>
        <v>0</v>
      </c>
      <c r="QRR62" s="32">
        <f t="shared" si="446"/>
        <v>0</v>
      </c>
      <c r="QRS62" s="32">
        <f t="shared" si="446"/>
        <v>0</v>
      </c>
      <c r="QRT62" s="32">
        <f t="shared" si="446"/>
        <v>0</v>
      </c>
      <c r="QRU62" s="32">
        <f t="shared" si="446"/>
        <v>0</v>
      </c>
      <c r="QRV62" s="32">
        <f t="shared" si="446"/>
        <v>0</v>
      </c>
      <c r="QRW62" s="32">
        <f t="shared" si="446"/>
        <v>0</v>
      </c>
      <c r="QRX62" s="32">
        <f t="shared" si="446"/>
        <v>0</v>
      </c>
      <c r="QRY62" s="32">
        <f t="shared" si="446"/>
        <v>0</v>
      </c>
      <c r="QRZ62" s="32">
        <f t="shared" si="446"/>
        <v>0</v>
      </c>
      <c r="QSA62" s="32">
        <f t="shared" si="446"/>
        <v>0</v>
      </c>
      <c r="QSB62" s="32">
        <f t="shared" si="446"/>
        <v>0</v>
      </c>
      <c r="QSC62" s="32">
        <f t="shared" si="446"/>
        <v>0</v>
      </c>
      <c r="QSD62" s="32">
        <f t="shared" si="446"/>
        <v>0</v>
      </c>
      <c r="QSE62" s="32">
        <f t="shared" si="446"/>
        <v>0</v>
      </c>
      <c r="QSF62" s="32">
        <f t="shared" si="446"/>
        <v>0</v>
      </c>
      <c r="QSG62" s="32">
        <f t="shared" si="446"/>
        <v>0</v>
      </c>
      <c r="QSH62" s="32">
        <f t="shared" si="446"/>
        <v>0</v>
      </c>
      <c r="QSI62" s="32">
        <f t="shared" si="446"/>
        <v>0</v>
      </c>
      <c r="QSJ62" s="32">
        <f t="shared" si="446"/>
        <v>0</v>
      </c>
      <c r="QSK62" s="32">
        <f t="shared" si="446"/>
        <v>0</v>
      </c>
      <c r="QSL62" s="32">
        <f t="shared" si="446"/>
        <v>0</v>
      </c>
      <c r="QSM62" s="32">
        <f t="shared" si="446"/>
        <v>0</v>
      </c>
      <c r="QSN62" s="32">
        <f t="shared" si="446"/>
        <v>0</v>
      </c>
      <c r="QSO62" s="32">
        <f t="shared" si="446"/>
        <v>0</v>
      </c>
      <c r="QSP62" s="32">
        <f t="shared" si="446"/>
        <v>0</v>
      </c>
      <c r="QSQ62" s="32">
        <f t="shared" si="446"/>
        <v>0</v>
      </c>
      <c r="QSR62" s="32">
        <f t="shared" si="446"/>
        <v>0</v>
      </c>
      <c r="QSS62" s="32">
        <f t="shared" si="446"/>
        <v>0</v>
      </c>
      <c r="QST62" s="32">
        <f t="shared" si="446"/>
        <v>0</v>
      </c>
      <c r="QSU62" s="32">
        <f t="shared" si="446"/>
        <v>0</v>
      </c>
      <c r="QSV62" s="32">
        <f t="shared" si="446"/>
        <v>0</v>
      </c>
      <c r="QSW62" s="32">
        <f t="shared" si="446"/>
        <v>0</v>
      </c>
      <c r="QSX62" s="32">
        <f t="shared" si="446"/>
        <v>0</v>
      </c>
      <c r="QSY62" s="32">
        <f t="shared" si="446"/>
        <v>0</v>
      </c>
      <c r="QSZ62" s="32">
        <f t="shared" si="446"/>
        <v>0</v>
      </c>
      <c r="QTA62" s="32">
        <f t="shared" si="446"/>
        <v>0</v>
      </c>
      <c r="QTB62" s="32">
        <f t="shared" si="446"/>
        <v>0</v>
      </c>
      <c r="QTC62" s="32">
        <f t="shared" si="446"/>
        <v>0</v>
      </c>
      <c r="QTD62" s="32">
        <f t="shared" si="446"/>
        <v>0</v>
      </c>
      <c r="QTE62" s="32">
        <f t="shared" si="446"/>
        <v>0</v>
      </c>
      <c r="QTF62" s="32">
        <f t="shared" si="446"/>
        <v>0</v>
      </c>
      <c r="QTG62" s="32">
        <f t="shared" si="446"/>
        <v>0</v>
      </c>
      <c r="QTH62" s="32">
        <f t="shared" si="446"/>
        <v>0</v>
      </c>
      <c r="QTI62" s="32">
        <f t="shared" si="446"/>
        <v>0</v>
      </c>
      <c r="QTJ62" s="32">
        <f t="shared" si="446"/>
        <v>0</v>
      </c>
      <c r="QTK62" s="32">
        <f t="shared" si="446"/>
        <v>0</v>
      </c>
      <c r="QTL62" s="32">
        <f t="shared" si="446"/>
        <v>0</v>
      </c>
      <c r="QTM62" s="32">
        <f t="shared" si="446"/>
        <v>0</v>
      </c>
      <c r="QTN62" s="32">
        <f t="shared" si="446"/>
        <v>0</v>
      </c>
      <c r="QTO62" s="32">
        <f t="shared" si="446"/>
        <v>0</v>
      </c>
      <c r="QTP62" s="32">
        <f t="shared" si="446"/>
        <v>0</v>
      </c>
      <c r="QTQ62" s="32">
        <f t="shared" si="446"/>
        <v>0</v>
      </c>
      <c r="QTR62" s="32">
        <f t="shared" si="446"/>
        <v>0</v>
      </c>
      <c r="QTS62" s="32">
        <f t="shared" si="446"/>
        <v>0</v>
      </c>
      <c r="QTT62" s="32">
        <f t="shared" si="446"/>
        <v>0</v>
      </c>
      <c r="QTU62" s="32">
        <f t="shared" si="446"/>
        <v>0</v>
      </c>
      <c r="QTV62" s="32">
        <f t="shared" si="446"/>
        <v>0</v>
      </c>
      <c r="QTW62" s="32">
        <f t="shared" si="446"/>
        <v>0</v>
      </c>
      <c r="QTX62" s="32">
        <f t="shared" ref="QTX62:QWI62" si="447">SUM(QTX63:QTX73)</f>
        <v>0</v>
      </c>
      <c r="QTY62" s="32">
        <f t="shared" si="447"/>
        <v>0</v>
      </c>
      <c r="QTZ62" s="32">
        <f t="shared" si="447"/>
        <v>0</v>
      </c>
      <c r="QUA62" s="32">
        <f t="shared" si="447"/>
        <v>0</v>
      </c>
      <c r="QUB62" s="32">
        <f t="shared" si="447"/>
        <v>0</v>
      </c>
      <c r="QUC62" s="32">
        <f t="shared" si="447"/>
        <v>0</v>
      </c>
      <c r="QUD62" s="32">
        <f t="shared" si="447"/>
        <v>0</v>
      </c>
      <c r="QUE62" s="32">
        <f t="shared" si="447"/>
        <v>0</v>
      </c>
      <c r="QUF62" s="32">
        <f t="shared" si="447"/>
        <v>0</v>
      </c>
      <c r="QUG62" s="32">
        <f t="shared" si="447"/>
        <v>0</v>
      </c>
      <c r="QUH62" s="32">
        <f t="shared" si="447"/>
        <v>0</v>
      </c>
      <c r="QUI62" s="32">
        <f t="shared" si="447"/>
        <v>0</v>
      </c>
      <c r="QUJ62" s="32">
        <f t="shared" si="447"/>
        <v>0</v>
      </c>
      <c r="QUK62" s="32">
        <f t="shared" si="447"/>
        <v>0</v>
      </c>
      <c r="QUL62" s="32">
        <f t="shared" si="447"/>
        <v>0</v>
      </c>
      <c r="QUM62" s="32">
        <f t="shared" si="447"/>
        <v>0</v>
      </c>
      <c r="QUN62" s="32">
        <f t="shared" si="447"/>
        <v>0</v>
      </c>
      <c r="QUO62" s="32">
        <f t="shared" si="447"/>
        <v>0</v>
      </c>
      <c r="QUP62" s="32">
        <f t="shared" si="447"/>
        <v>0</v>
      </c>
      <c r="QUQ62" s="32">
        <f t="shared" si="447"/>
        <v>0</v>
      </c>
      <c r="QUR62" s="32">
        <f t="shared" si="447"/>
        <v>0</v>
      </c>
      <c r="QUS62" s="32">
        <f t="shared" si="447"/>
        <v>0</v>
      </c>
      <c r="QUT62" s="32">
        <f t="shared" si="447"/>
        <v>0</v>
      </c>
      <c r="QUU62" s="32">
        <f t="shared" si="447"/>
        <v>0</v>
      </c>
      <c r="QUV62" s="32">
        <f t="shared" si="447"/>
        <v>0</v>
      </c>
      <c r="QUW62" s="32">
        <f t="shared" si="447"/>
        <v>0</v>
      </c>
      <c r="QUX62" s="32">
        <f t="shared" si="447"/>
        <v>0</v>
      </c>
      <c r="QUY62" s="32">
        <f t="shared" si="447"/>
        <v>0</v>
      </c>
      <c r="QUZ62" s="32">
        <f t="shared" si="447"/>
        <v>0</v>
      </c>
      <c r="QVA62" s="32">
        <f t="shared" si="447"/>
        <v>0</v>
      </c>
      <c r="QVB62" s="32">
        <f t="shared" si="447"/>
        <v>0</v>
      </c>
      <c r="QVC62" s="32">
        <f t="shared" si="447"/>
        <v>0</v>
      </c>
      <c r="QVD62" s="32">
        <f t="shared" si="447"/>
        <v>0</v>
      </c>
      <c r="QVE62" s="32">
        <f t="shared" si="447"/>
        <v>0</v>
      </c>
      <c r="QVF62" s="32">
        <f t="shared" si="447"/>
        <v>0</v>
      </c>
      <c r="QVG62" s="32">
        <f t="shared" si="447"/>
        <v>0</v>
      </c>
      <c r="QVH62" s="32">
        <f t="shared" si="447"/>
        <v>0</v>
      </c>
      <c r="QVI62" s="32">
        <f t="shared" si="447"/>
        <v>0</v>
      </c>
      <c r="QVJ62" s="32">
        <f t="shared" si="447"/>
        <v>0</v>
      </c>
      <c r="QVK62" s="32">
        <f t="shared" si="447"/>
        <v>0</v>
      </c>
      <c r="QVL62" s="32">
        <f t="shared" si="447"/>
        <v>0</v>
      </c>
      <c r="QVM62" s="32">
        <f t="shared" si="447"/>
        <v>0</v>
      </c>
      <c r="QVN62" s="32">
        <f t="shared" si="447"/>
        <v>0</v>
      </c>
      <c r="QVO62" s="32">
        <f t="shared" si="447"/>
        <v>0</v>
      </c>
      <c r="QVP62" s="32">
        <f t="shared" si="447"/>
        <v>0</v>
      </c>
      <c r="QVQ62" s="32">
        <f t="shared" si="447"/>
        <v>0</v>
      </c>
      <c r="QVR62" s="32">
        <f t="shared" si="447"/>
        <v>0</v>
      </c>
      <c r="QVS62" s="32">
        <f t="shared" si="447"/>
        <v>0</v>
      </c>
      <c r="QVT62" s="32">
        <f t="shared" si="447"/>
        <v>0</v>
      </c>
      <c r="QVU62" s="32">
        <f t="shared" si="447"/>
        <v>0</v>
      </c>
      <c r="QVV62" s="32">
        <f t="shared" si="447"/>
        <v>0</v>
      </c>
      <c r="QVW62" s="32">
        <f t="shared" si="447"/>
        <v>0</v>
      </c>
      <c r="QVX62" s="32">
        <f t="shared" si="447"/>
        <v>0</v>
      </c>
      <c r="QVY62" s="32">
        <f t="shared" si="447"/>
        <v>0</v>
      </c>
      <c r="QVZ62" s="32">
        <f t="shared" si="447"/>
        <v>0</v>
      </c>
      <c r="QWA62" s="32">
        <f t="shared" si="447"/>
        <v>0</v>
      </c>
      <c r="QWB62" s="32">
        <f t="shared" si="447"/>
        <v>0</v>
      </c>
      <c r="QWC62" s="32">
        <f t="shared" si="447"/>
        <v>0</v>
      </c>
      <c r="QWD62" s="32">
        <f t="shared" si="447"/>
        <v>0</v>
      </c>
      <c r="QWE62" s="32">
        <f t="shared" si="447"/>
        <v>0</v>
      </c>
      <c r="QWF62" s="32">
        <f t="shared" si="447"/>
        <v>0</v>
      </c>
      <c r="QWG62" s="32">
        <f t="shared" si="447"/>
        <v>0</v>
      </c>
      <c r="QWH62" s="32">
        <f t="shared" si="447"/>
        <v>0</v>
      </c>
      <c r="QWI62" s="32">
        <f t="shared" si="447"/>
        <v>0</v>
      </c>
      <c r="QWJ62" s="32">
        <f t="shared" ref="QWJ62:QYU62" si="448">SUM(QWJ63:QWJ73)</f>
        <v>0</v>
      </c>
      <c r="QWK62" s="32">
        <f t="shared" si="448"/>
        <v>0</v>
      </c>
      <c r="QWL62" s="32">
        <f t="shared" si="448"/>
        <v>0</v>
      </c>
      <c r="QWM62" s="32">
        <f t="shared" si="448"/>
        <v>0</v>
      </c>
      <c r="QWN62" s="32">
        <f t="shared" si="448"/>
        <v>0</v>
      </c>
      <c r="QWO62" s="32">
        <f t="shared" si="448"/>
        <v>0</v>
      </c>
      <c r="QWP62" s="32">
        <f t="shared" si="448"/>
        <v>0</v>
      </c>
      <c r="QWQ62" s="32">
        <f t="shared" si="448"/>
        <v>0</v>
      </c>
      <c r="QWR62" s="32">
        <f t="shared" si="448"/>
        <v>0</v>
      </c>
      <c r="QWS62" s="32">
        <f t="shared" si="448"/>
        <v>0</v>
      </c>
      <c r="QWT62" s="32">
        <f t="shared" si="448"/>
        <v>0</v>
      </c>
      <c r="QWU62" s="32">
        <f t="shared" si="448"/>
        <v>0</v>
      </c>
      <c r="QWV62" s="32">
        <f t="shared" si="448"/>
        <v>0</v>
      </c>
      <c r="QWW62" s="32">
        <f t="shared" si="448"/>
        <v>0</v>
      </c>
      <c r="QWX62" s="32">
        <f t="shared" si="448"/>
        <v>0</v>
      </c>
      <c r="QWY62" s="32">
        <f t="shared" si="448"/>
        <v>0</v>
      </c>
      <c r="QWZ62" s="32">
        <f t="shared" si="448"/>
        <v>0</v>
      </c>
      <c r="QXA62" s="32">
        <f t="shared" si="448"/>
        <v>0</v>
      </c>
      <c r="QXB62" s="32">
        <f t="shared" si="448"/>
        <v>0</v>
      </c>
      <c r="QXC62" s="32">
        <f t="shared" si="448"/>
        <v>0</v>
      </c>
      <c r="QXD62" s="32">
        <f t="shared" si="448"/>
        <v>0</v>
      </c>
      <c r="QXE62" s="32">
        <f t="shared" si="448"/>
        <v>0</v>
      </c>
      <c r="QXF62" s="32">
        <f t="shared" si="448"/>
        <v>0</v>
      </c>
      <c r="QXG62" s="32">
        <f t="shared" si="448"/>
        <v>0</v>
      </c>
      <c r="QXH62" s="32">
        <f t="shared" si="448"/>
        <v>0</v>
      </c>
      <c r="QXI62" s="32">
        <f t="shared" si="448"/>
        <v>0</v>
      </c>
      <c r="QXJ62" s="32">
        <f t="shared" si="448"/>
        <v>0</v>
      </c>
      <c r="QXK62" s="32">
        <f t="shared" si="448"/>
        <v>0</v>
      </c>
      <c r="QXL62" s="32">
        <f t="shared" si="448"/>
        <v>0</v>
      </c>
      <c r="QXM62" s="32">
        <f t="shared" si="448"/>
        <v>0</v>
      </c>
      <c r="QXN62" s="32">
        <f t="shared" si="448"/>
        <v>0</v>
      </c>
      <c r="QXO62" s="32">
        <f t="shared" si="448"/>
        <v>0</v>
      </c>
      <c r="QXP62" s="32">
        <f t="shared" si="448"/>
        <v>0</v>
      </c>
      <c r="QXQ62" s="32">
        <f t="shared" si="448"/>
        <v>0</v>
      </c>
      <c r="QXR62" s="32">
        <f t="shared" si="448"/>
        <v>0</v>
      </c>
      <c r="QXS62" s="32">
        <f t="shared" si="448"/>
        <v>0</v>
      </c>
      <c r="QXT62" s="32">
        <f t="shared" si="448"/>
        <v>0</v>
      </c>
      <c r="QXU62" s="32">
        <f t="shared" si="448"/>
        <v>0</v>
      </c>
      <c r="QXV62" s="32">
        <f t="shared" si="448"/>
        <v>0</v>
      </c>
      <c r="QXW62" s="32">
        <f t="shared" si="448"/>
        <v>0</v>
      </c>
      <c r="QXX62" s="32">
        <f t="shared" si="448"/>
        <v>0</v>
      </c>
      <c r="QXY62" s="32">
        <f t="shared" si="448"/>
        <v>0</v>
      </c>
      <c r="QXZ62" s="32">
        <f t="shared" si="448"/>
        <v>0</v>
      </c>
      <c r="QYA62" s="32">
        <f t="shared" si="448"/>
        <v>0</v>
      </c>
      <c r="QYB62" s="32">
        <f t="shared" si="448"/>
        <v>0</v>
      </c>
      <c r="QYC62" s="32">
        <f t="shared" si="448"/>
        <v>0</v>
      </c>
      <c r="QYD62" s="32">
        <f t="shared" si="448"/>
        <v>0</v>
      </c>
      <c r="QYE62" s="32">
        <f t="shared" si="448"/>
        <v>0</v>
      </c>
      <c r="QYF62" s="32">
        <f t="shared" si="448"/>
        <v>0</v>
      </c>
      <c r="QYG62" s="32">
        <f t="shared" si="448"/>
        <v>0</v>
      </c>
      <c r="QYH62" s="32">
        <f t="shared" si="448"/>
        <v>0</v>
      </c>
      <c r="QYI62" s="32">
        <f t="shared" si="448"/>
        <v>0</v>
      </c>
      <c r="QYJ62" s="32">
        <f t="shared" si="448"/>
        <v>0</v>
      </c>
      <c r="QYK62" s="32">
        <f t="shared" si="448"/>
        <v>0</v>
      </c>
      <c r="QYL62" s="32">
        <f t="shared" si="448"/>
        <v>0</v>
      </c>
      <c r="QYM62" s="32">
        <f t="shared" si="448"/>
        <v>0</v>
      </c>
      <c r="QYN62" s="32">
        <f t="shared" si="448"/>
        <v>0</v>
      </c>
      <c r="QYO62" s="32">
        <f t="shared" si="448"/>
        <v>0</v>
      </c>
      <c r="QYP62" s="32">
        <f t="shared" si="448"/>
        <v>0</v>
      </c>
      <c r="QYQ62" s="32">
        <f t="shared" si="448"/>
        <v>0</v>
      </c>
      <c r="QYR62" s="32">
        <f t="shared" si="448"/>
        <v>0</v>
      </c>
      <c r="QYS62" s="32">
        <f t="shared" si="448"/>
        <v>0</v>
      </c>
      <c r="QYT62" s="32">
        <f t="shared" si="448"/>
        <v>0</v>
      </c>
      <c r="QYU62" s="32">
        <f t="shared" si="448"/>
        <v>0</v>
      </c>
      <c r="QYV62" s="32">
        <f t="shared" ref="QYV62:RBG62" si="449">SUM(QYV63:QYV73)</f>
        <v>0</v>
      </c>
      <c r="QYW62" s="32">
        <f t="shared" si="449"/>
        <v>0</v>
      </c>
      <c r="QYX62" s="32">
        <f t="shared" si="449"/>
        <v>0</v>
      </c>
      <c r="QYY62" s="32">
        <f t="shared" si="449"/>
        <v>0</v>
      </c>
      <c r="QYZ62" s="32">
        <f t="shared" si="449"/>
        <v>0</v>
      </c>
      <c r="QZA62" s="32">
        <f t="shared" si="449"/>
        <v>0</v>
      </c>
      <c r="QZB62" s="32">
        <f t="shared" si="449"/>
        <v>0</v>
      </c>
      <c r="QZC62" s="32">
        <f t="shared" si="449"/>
        <v>0</v>
      </c>
      <c r="QZD62" s="32">
        <f t="shared" si="449"/>
        <v>0</v>
      </c>
      <c r="QZE62" s="32">
        <f t="shared" si="449"/>
        <v>0</v>
      </c>
      <c r="QZF62" s="32">
        <f t="shared" si="449"/>
        <v>0</v>
      </c>
      <c r="QZG62" s="32">
        <f t="shared" si="449"/>
        <v>0</v>
      </c>
      <c r="QZH62" s="32">
        <f t="shared" si="449"/>
        <v>0</v>
      </c>
      <c r="QZI62" s="32">
        <f t="shared" si="449"/>
        <v>0</v>
      </c>
      <c r="QZJ62" s="32">
        <f t="shared" si="449"/>
        <v>0</v>
      </c>
      <c r="QZK62" s="32">
        <f t="shared" si="449"/>
        <v>0</v>
      </c>
      <c r="QZL62" s="32">
        <f t="shared" si="449"/>
        <v>0</v>
      </c>
      <c r="QZM62" s="32">
        <f t="shared" si="449"/>
        <v>0</v>
      </c>
      <c r="QZN62" s="32">
        <f t="shared" si="449"/>
        <v>0</v>
      </c>
      <c r="QZO62" s="32">
        <f t="shared" si="449"/>
        <v>0</v>
      </c>
      <c r="QZP62" s="32">
        <f t="shared" si="449"/>
        <v>0</v>
      </c>
      <c r="QZQ62" s="32">
        <f t="shared" si="449"/>
        <v>0</v>
      </c>
      <c r="QZR62" s="32">
        <f t="shared" si="449"/>
        <v>0</v>
      </c>
      <c r="QZS62" s="32">
        <f t="shared" si="449"/>
        <v>0</v>
      </c>
      <c r="QZT62" s="32">
        <f t="shared" si="449"/>
        <v>0</v>
      </c>
      <c r="QZU62" s="32">
        <f t="shared" si="449"/>
        <v>0</v>
      </c>
      <c r="QZV62" s="32">
        <f t="shared" si="449"/>
        <v>0</v>
      </c>
      <c r="QZW62" s="32">
        <f t="shared" si="449"/>
        <v>0</v>
      </c>
      <c r="QZX62" s="32">
        <f t="shared" si="449"/>
        <v>0</v>
      </c>
      <c r="QZY62" s="32">
        <f t="shared" si="449"/>
        <v>0</v>
      </c>
      <c r="QZZ62" s="32">
        <f t="shared" si="449"/>
        <v>0</v>
      </c>
      <c r="RAA62" s="32">
        <f t="shared" si="449"/>
        <v>0</v>
      </c>
      <c r="RAB62" s="32">
        <f t="shared" si="449"/>
        <v>0</v>
      </c>
      <c r="RAC62" s="32">
        <f t="shared" si="449"/>
        <v>0</v>
      </c>
      <c r="RAD62" s="32">
        <f t="shared" si="449"/>
        <v>0</v>
      </c>
      <c r="RAE62" s="32">
        <f t="shared" si="449"/>
        <v>0</v>
      </c>
      <c r="RAF62" s="32">
        <f t="shared" si="449"/>
        <v>0</v>
      </c>
      <c r="RAG62" s="32">
        <f t="shared" si="449"/>
        <v>0</v>
      </c>
      <c r="RAH62" s="32">
        <f t="shared" si="449"/>
        <v>0</v>
      </c>
      <c r="RAI62" s="32">
        <f t="shared" si="449"/>
        <v>0</v>
      </c>
      <c r="RAJ62" s="32">
        <f t="shared" si="449"/>
        <v>0</v>
      </c>
      <c r="RAK62" s="32">
        <f t="shared" si="449"/>
        <v>0</v>
      </c>
      <c r="RAL62" s="32">
        <f t="shared" si="449"/>
        <v>0</v>
      </c>
      <c r="RAM62" s="32">
        <f t="shared" si="449"/>
        <v>0</v>
      </c>
      <c r="RAN62" s="32">
        <f t="shared" si="449"/>
        <v>0</v>
      </c>
      <c r="RAO62" s="32">
        <f t="shared" si="449"/>
        <v>0</v>
      </c>
      <c r="RAP62" s="32">
        <f t="shared" si="449"/>
        <v>0</v>
      </c>
      <c r="RAQ62" s="32">
        <f t="shared" si="449"/>
        <v>0</v>
      </c>
      <c r="RAR62" s="32">
        <f t="shared" si="449"/>
        <v>0</v>
      </c>
      <c r="RAS62" s="32">
        <f t="shared" si="449"/>
        <v>0</v>
      </c>
      <c r="RAT62" s="32">
        <f t="shared" si="449"/>
        <v>0</v>
      </c>
      <c r="RAU62" s="32">
        <f t="shared" si="449"/>
        <v>0</v>
      </c>
      <c r="RAV62" s="32">
        <f t="shared" si="449"/>
        <v>0</v>
      </c>
      <c r="RAW62" s="32">
        <f t="shared" si="449"/>
        <v>0</v>
      </c>
      <c r="RAX62" s="32">
        <f t="shared" si="449"/>
        <v>0</v>
      </c>
      <c r="RAY62" s="32">
        <f t="shared" si="449"/>
        <v>0</v>
      </c>
      <c r="RAZ62" s="32">
        <f t="shared" si="449"/>
        <v>0</v>
      </c>
      <c r="RBA62" s="32">
        <f t="shared" si="449"/>
        <v>0</v>
      </c>
      <c r="RBB62" s="32">
        <f t="shared" si="449"/>
        <v>0</v>
      </c>
      <c r="RBC62" s="32">
        <f t="shared" si="449"/>
        <v>0</v>
      </c>
      <c r="RBD62" s="32">
        <f t="shared" si="449"/>
        <v>0</v>
      </c>
      <c r="RBE62" s="32">
        <f t="shared" si="449"/>
        <v>0</v>
      </c>
      <c r="RBF62" s="32">
        <f t="shared" si="449"/>
        <v>0</v>
      </c>
      <c r="RBG62" s="32">
        <f t="shared" si="449"/>
        <v>0</v>
      </c>
      <c r="RBH62" s="32">
        <f t="shared" ref="RBH62:RDS62" si="450">SUM(RBH63:RBH73)</f>
        <v>0</v>
      </c>
      <c r="RBI62" s="32">
        <f t="shared" si="450"/>
        <v>0</v>
      </c>
      <c r="RBJ62" s="32">
        <f t="shared" si="450"/>
        <v>0</v>
      </c>
      <c r="RBK62" s="32">
        <f t="shared" si="450"/>
        <v>0</v>
      </c>
      <c r="RBL62" s="32">
        <f t="shared" si="450"/>
        <v>0</v>
      </c>
      <c r="RBM62" s="32">
        <f t="shared" si="450"/>
        <v>0</v>
      </c>
      <c r="RBN62" s="32">
        <f t="shared" si="450"/>
        <v>0</v>
      </c>
      <c r="RBO62" s="32">
        <f t="shared" si="450"/>
        <v>0</v>
      </c>
      <c r="RBP62" s="32">
        <f t="shared" si="450"/>
        <v>0</v>
      </c>
      <c r="RBQ62" s="32">
        <f t="shared" si="450"/>
        <v>0</v>
      </c>
      <c r="RBR62" s="32">
        <f t="shared" si="450"/>
        <v>0</v>
      </c>
      <c r="RBS62" s="32">
        <f t="shared" si="450"/>
        <v>0</v>
      </c>
      <c r="RBT62" s="32">
        <f t="shared" si="450"/>
        <v>0</v>
      </c>
      <c r="RBU62" s="32">
        <f t="shared" si="450"/>
        <v>0</v>
      </c>
      <c r="RBV62" s="32">
        <f t="shared" si="450"/>
        <v>0</v>
      </c>
      <c r="RBW62" s="32">
        <f t="shared" si="450"/>
        <v>0</v>
      </c>
      <c r="RBX62" s="32">
        <f t="shared" si="450"/>
        <v>0</v>
      </c>
      <c r="RBY62" s="32">
        <f t="shared" si="450"/>
        <v>0</v>
      </c>
      <c r="RBZ62" s="32">
        <f t="shared" si="450"/>
        <v>0</v>
      </c>
      <c r="RCA62" s="32">
        <f t="shared" si="450"/>
        <v>0</v>
      </c>
      <c r="RCB62" s="32">
        <f t="shared" si="450"/>
        <v>0</v>
      </c>
      <c r="RCC62" s="32">
        <f t="shared" si="450"/>
        <v>0</v>
      </c>
      <c r="RCD62" s="32">
        <f t="shared" si="450"/>
        <v>0</v>
      </c>
      <c r="RCE62" s="32">
        <f t="shared" si="450"/>
        <v>0</v>
      </c>
      <c r="RCF62" s="32">
        <f t="shared" si="450"/>
        <v>0</v>
      </c>
      <c r="RCG62" s="32">
        <f t="shared" si="450"/>
        <v>0</v>
      </c>
      <c r="RCH62" s="32">
        <f t="shared" si="450"/>
        <v>0</v>
      </c>
      <c r="RCI62" s="32">
        <f t="shared" si="450"/>
        <v>0</v>
      </c>
      <c r="RCJ62" s="32">
        <f t="shared" si="450"/>
        <v>0</v>
      </c>
      <c r="RCK62" s="32">
        <f t="shared" si="450"/>
        <v>0</v>
      </c>
      <c r="RCL62" s="32">
        <f t="shared" si="450"/>
        <v>0</v>
      </c>
      <c r="RCM62" s="32">
        <f t="shared" si="450"/>
        <v>0</v>
      </c>
      <c r="RCN62" s="32">
        <f t="shared" si="450"/>
        <v>0</v>
      </c>
      <c r="RCO62" s="32">
        <f t="shared" si="450"/>
        <v>0</v>
      </c>
      <c r="RCP62" s="32">
        <f t="shared" si="450"/>
        <v>0</v>
      </c>
      <c r="RCQ62" s="32">
        <f t="shared" si="450"/>
        <v>0</v>
      </c>
      <c r="RCR62" s="32">
        <f t="shared" si="450"/>
        <v>0</v>
      </c>
      <c r="RCS62" s="32">
        <f t="shared" si="450"/>
        <v>0</v>
      </c>
      <c r="RCT62" s="32">
        <f t="shared" si="450"/>
        <v>0</v>
      </c>
      <c r="RCU62" s="32">
        <f t="shared" si="450"/>
        <v>0</v>
      </c>
      <c r="RCV62" s="32">
        <f t="shared" si="450"/>
        <v>0</v>
      </c>
      <c r="RCW62" s="32">
        <f t="shared" si="450"/>
        <v>0</v>
      </c>
      <c r="RCX62" s="32">
        <f t="shared" si="450"/>
        <v>0</v>
      </c>
      <c r="RCY62" s="32">
        <f t="shared" si="450"/>
        <v>0</v>
      </c>
      <c r="RCZ62" s="32">
        <f t="shared" si="450"/>
        <v>0</v>
      </c>
      <c r="RDA62" s="32">
        <f t="shared" si="450"/>
        <v>0</v>
      </c>
      <c r="RDB62" s="32">
        <f t="shared" si="450"/>
        <v>0</v>
      </c>
      <c r="RDC62" s="32">
        <f t="shared" si="450"/>
        <v>0</v>
      </c>
      <c r="RDD62" s="32">
        <f t="shared" si="450"/>
        <v>0</v>
      </c>
      <c r="RDE62" s="32">
        <f t="shared" si="450"/>
        <v>0</v>
      </c>
      <c r="RDF62" s="32">
        <f t="shared" si="450"/>
        <v>0</v>
      </c>
      <c r="RDG62" s="32">
        <f t="shared" si="450"/>
        <v>0</v>
      </c>
      <c r="RDH62" s="32">
        <f t="shared" si="450"/>
        <v>0</v>
      </c>
      <c r="RDI62" s="32">
        <f t="shared" si="450"/>
        <v>0</v>
      </c>
      <c r="RDJ62" s="32">
        <f t="shared" si="450"/>
        <v>0</v>
      </c>
      <c r="RDK62" s="32">
        <f t="shared" si="450"/>
        <v>0</v>
      </c>
      <c r="RDL62" s="32">
        <f t="shared" si="450"/>
        <v>0</v>
      </c>
      <c r="RDM62" s="32">
        <f t="shared" si="450"/>
        <v>0</v>
      </c>
      <c r="RDN62" s="32">
        <f t="shared" si="450"/>
        <v>0</v>
      </c>
      <c r="RDO62" s="32">
        <f t="shared" si="450"/>
        <v>0</v>
      </c>
      <c r="RDP62" s="32">
        <f t="shared" si="450"/>
        <v>0</v>
      </c>
      <c r="RDQ62" s="32">
        <f t="shared" si="450"/>
        <v>0</v>
      </c>
      <c r="RDR62" s="32">
        <f t="shared" si="450"/>
        <v>0</v>
      </c>
      <c r="RDS62" s="32">
        <f t="shared" si="450"/>
        <v>0</v>
      </c>
      <c r="RDT62" s="32">
        <f t="shared" ref="RDT62:RGE62" si="451">SUM(RDT63:RDT73)</f>
        <v>0</v>
      </c>
      <c r="RDU62" s="32">
        <f t="shared" si="451"/>
        <v>0</v>
      </c>
      <c r="RDV62" s="32">
        <f t="shared" si="451"/>
        <v>0</v>
      </c>
      <c r="RDW62" s="32">
        <f t="shared" si="451"/>
        <v>0</v>
      </c>
      <c r="RDX62" s="32">
        <f t="shared" si="451"/>
        <v>0</v>
      </c>
      <c r="RDY62" s="32">
        <f t="shared" si="451"/>
        <v>0</v>
      </c>
      <c r="RDZ62" s="32">
        <f t="shared" si="451"/>
        <v>0</v>
      </c>
      <c r="REA62" s="32">
        <f t="shared" si="451"/>
        <v>0</v>
      </c>
      <c r="REB62" s="32">
        <f t="shared" si="451"/>
        <v>0</v>
      </c>
      <c r="REC62" s="32">
        <f t="shared" si="451"/>
        <v>0</v>
      </c>
      <c r="RED62" s="32">
        <f t="shared" si="451"/>
        <v>0</v>
      </c>
      <c r="REE62" s="32">
        <f t="shared" si="451"/>
        <v>0</v>
      </c>
      <c r="REF62" s="32">
        <f t="shared" si="451"/>
        <v>0</v>
      </c>
      <c r="REG62" s="32">
        <f t="shared" si="451"/>
        <v>0</v>
      </c>
      <c r="REH62" s="32">
        <f t="shared" si="451"/>
        <v>0</v>
      </c>
      <c r="REI62" s="32">
        <f t="shared" si="451"/>
        <v>0</v>
      </c>
      <c r="REJ62" s="32">
        <f t="shared" si="451"/>
        <v>0</v>
      </c>
      <c r="REK62" s="32">
        <f t="shared" si="451"/>
        <v>0</v>
      </c>
      <c r="REL62" s="32">
        <f t="shared" si="451"/>
        <v>0</v>
      </c>
      <c r="REM62" s="32">
        <f t="shared" si="451"/>
        <v>0</v>
      </c>
      <c r="REN62" s="32">
        <f t="shared" si="451"/>
        <v>0</v>
      </c>
      <c r="REO62" s="32">
        <f t="shared" si="451"/>
        <v>0</v>
      </c>
      <c r="REP62" s="32">
        <f t="shared" si="451"/>
        <v>0</v>
      </c>
      <c r="REQ62" s="32">
        <f t="shared" si="451"/>
        <v>0</v>
      </c>
      <c r="RER62" s="32">
        <f t="shared" si="451"/>
        <v>0</v>
      </c>
      <c r="RES62" s="32">
        <f t="shared" si="451"/>
        <v>0</v>
      </c>
      <c r="RET62" s="32">
        <f t="shared" si="451"/>
        <v>0</v>
      </c>
      <c r="REU62" s="32">
        <f t="shared" si="451"/>
        <v>0</v>
      </c>
      <c r="REV62" s="32">
        <f t="shared" si="451"/>
        <v>0</v>
      </c>
      <c r="REW62" s="32">
        <f t="shared" si="451"/>
        <v>0</v>
      </c>
      <c r="REX62" s="32">
        <f t="shared" si="451"/>
        <v>0</v>
      </c>
      <c r="REY62" s="32">
        <f t="shared" si="451"/>
        <v>0</v>
      </c>
      <c r="REZ62" s="32">
        <f t="shared" si="451"/>
        <v>0</v>
      </c>
      <c r="RFA62" s="32">
        <f t="shared" si="451"/>
        <v>0</v>
      </c>
      <c r="RFB62" s="32">
        <f t="shared" si="451"/>
        <v>0</v>
      </c>
      <c r="RFC62" s="32">
        <f t="shared" si="451"/>
        <v>0</v>
      </c>
      <c r="RFD62" s="32">
        <f t="shared" si="451"/>
        <v>0</v>
      </c>
      <c r="RFE62" s="32">
        <f t="shared" si="451"/>
        <v>0</v>
      </c>
      <c r="RFF62" s="32">
        <f t="shared" si="451"/>
        <v>0</v>
      </c>
      <c r="RFG62" s="32">
        <f t="shared" si="451"/>
        <v>0</v>
      </c>
      <c r="RFH62" s="32">
        <f t="shared" si="451"/>
        <v>0</v>
      </c>
      <c r="RFI62" s="32">
        <f t="shared" si="451"/>
        <v>0</v>
      </c>
      <c r="RFJ62" s="32">
        <f t="shared" si="451"/>
        <v>0</v>
      </c>
      <c r="RFK62" s="32">
        <f t="shared" si="451"/>
        <v>0</v>
      </c>
      <c r="RFL62" s="32">
        <f t="shared" si="451"/>
        <v>0</v>
      </c>
      <c r="RFM62" s="32">
        <f t="shared" si="451"/>
        <v>0</v>
      </c>
      <c r="RFN62" s="32">
        <f t="shared" si="451"/>
        <v>0</v>
      </c>
      <c r="RFO62" s="32">
        <f t="shared" si="451"/>
        <v>0</v>
      </c>
      <c r="RFP62" s="32">
        <f t="shared" si="451"/>
        <v>0</v>
      </c>
      <c r="RFQ62" s="32">
        <f t="shared" si="451"/>
        <v>0</v>
      </c>
      <c r="RFR62" s="32">
        <f t="shared" si="451"/>
        <v>0</v>
      </c>
      <c r="RFS62" s="32">
        <f t="shared" si="451"/>
        <v>0</v>
      </c>
      <c r="RFT62" s="32">
        <f t="shared" si="451"/>
        <v>0</v>
      </c>
      <c r="RFU62" s="32">
        <f t="shared" si="451"/>
        <v>0</v>
      </c>
      <c r="RFV62" s="32">
        <f t="shared" si="451"/>
        <v>0</v>
      </c>
      <c r="RFW62" s="32">
        <f t="shared" si="451"/>
        <v>0</v>
      </c>
      <c r="RFX62" s="32">
        <f t="shared" si="451"/>
        <v>0</v>
      </c>
      <c r="RFY62" s="32">
        <f t="shared" si="451"/>
        <v>0</v>
      </c>
      <c r="RFZ62" s="32">
        <f t="shared" si="451"/>
        <v>0</v>
      </c>
      <c r="RGA62" s="32">
        <f t="shared" si="451"/>
        <v>0</v>
      </c>
      <c r="RGB62" s="32">
        <f t="shared" si="451"/>
        <v>0</v>
      </c>
      <c r="RGC62" s="32">
        <f t="shared" si="451"/>
        <v>0</v>
      </c>
      <c r="RGD62" s="32">
        <f t="shared" si="451"/>
        <v>0</v>
      </c>
      <c r="RGE62" s="32">
        <f t="shared" si="451"/>
        <v>0</v>
      </c>
      <c r="RGF62" s="32">
        <f t="shared" ref="RGF62:RIQ62" si="452">SUM(RGF63:RGF73)</f>
        <v>0</v>
      </c>
      <c r="RGG62" s="32">
        <f t="shared" si="452"/>
        <v>0</v>
      </c>
      <c r="RGH62" s="32">
        <f t="shared" si="452"/>
        <v>0</v>
      </c>
      <c r="RGI62" s="32">
        <f t="shared" si="452"/>
        <v>0</v>
      </c>
      <c r="RGJ62" s="32">
        <f t="shared" si="452"/>
        <v>0</v>
      </c>
      <c r="RGK62" s="32">
        <f t="shared" si="452"/>
        <v>0</v>
      </c>
      <c r="RGL62" s="32">
        <f t="shared" si="452"/>
        <v>0</v>
      </c>
      <c r="RGM62" s="32">
        <f t="shared" si="452"/>
        <v>0</v>
      </c>
      <c r="RGN62" s="32">
        <f t="shared" si="452"/>
        <v>0</v>
      </c>
      <c r="RGO62" s="32">
        <f t="shared" si="452"/>
        <v>0</v>
      </c>
      <c r="RGP62" s="32">
        <f t="shared" si="452"/>
        <v>0</v>
      </c>
      <c r="RGQ62" s="32">
        <f t="shared" si="452"/>
        <v>0</v>
      </c>
      <c r="RGR62" s="32">
        <f t="shared" si="452"/>
        <v>0</v>
      </c>
      <c r="RGS62" s="32">
        <f t="shared" si="452"/>
        <v>0</v>
      </c>
      <c r="RGT62" s="32">
        <f t="shared" si="452"/>
        <v>0</v>
      </c>
      <c r="RGU62" s="32">
        <f t="shared" si="452"/>
        <v>0</v>
      </c>
      <c r="RGV62" s="32">
        <f t="shared" si="452"/>
        <v>0</v>
      </c>
      <c r="RGW62" s="32">
        <f t="shared" si="452"/>
        <v>0</v>
      </c>
      <c r="RGX62" s="32">
        <f t="shared" si="452"/>
        <v>0</v>
      </c>
      <c r="RGY62" s="32">
        <f t="shared" si="452"/>
        <v>0</v>
      </c>
      <c r="RGZ62" s="32">
        <f t="shared" si="452"/>
        <v>0</v>
      </c>
      <c r="RHA62" s="32">
        <f t="shared" si="452"/>
        <v>0</v>
      </c>
      <c r="RHB62" s="32">
        <f t="shared" si="452"/>
        <v>0</v>
      </c>
      <c r="RHC62" s="32">
        <f t="shared" si="452"/>
        <v>0</v>
      </c>
      <c r="RHD62" s="32">
        <f t="shared" si="452"/>
        <v>0</v>
      </c>
      <c r="RHE62" s="32">
        <f t="shared" si="452"/>
        <v>0</v>
      </c>
      <c r="RHF62" s="32">
        <f t="shared" si="452"/>
        <v>0</v>
      </c>
      <c r="RHG62" s="32">
        <f t="shared" si="452"/>
        <v>0</v>
      </c>
      <c r="RHH62" s="32">
        <f t="shared" si="452"/>
        <v>0</v>
      </c>
      <c r="RHI62" s="32">
        <f t="shared" si="452"/>
        <v>0</v>
      </c>
      <c r="RHJ62" s="32">
        <f t="shared" si="452"/>
        <v>0</v>
      </c>
      <c r="RHK62" s="32">
        <f t="shared" si="452"/>
        <v>0</v>
      </c>
      <c r="RHL62" s="32">
        <f t="shared" si="452"/>
        <v>0</v>
      </c>
      <c r="RHM62" s="32">
        <f t="shared" si="452"/>
        <v>0</v>
      </c>
      <c r="RHN62" s="32">
        <f t="shared" si="452"/>
        <v>0</v>
      </c>
      <c r="RHO62" s="32">
        <f t="shared" si="452"/>
        <v>0</v>
      </c>
      <c r="RHP62" s="32">
        <f t="shared" si="452"/>
        <v>0</v>
      </c>
      <c r="RHQ62" s="32">
        <f t="shared" si="452"/>
        <v>0</v>
      </c>
      <c r="RHR62" s="32">
        <f t="shared" si="452"/>
        <v>0</v>
      </c>
      <c r="RHS62" s="32">
        <f t="shared" si="452"/>
        <v>0</v>
      </c>
      <c r="RHT62" s="32">
        <f t="shared" si="452"/>
        <v>0</v>
      </c>
      <c r="RHU62" s="32">
        <f t="shared" si="452"/>
        <v>0</v>
      </c>
      <c r="RHV62" s="32">
        <f t="shared" si="452"/>
        <v>0</v>
      </c>
      <c r="RHW62" s="32">
        <f t="shared" si="452"/>
        <v>0</v>
      </c>
      <c r="RHX62" s="32">
        <f t="shared" si="452"/>
        <v>0</v>
      </c>
      <c r="RHY62" s="32">
        <f t="shared" si="452"/>
        <v>0</v>
      </c>
      <c r="RHZ62" s="32">
        <f t="shared" si="452"/>
        <v>0</v>
      </c>
      <c r="RIA62" s="32">
        <f t="shared" si="452"/>
        <v>0</v>
      </c>
      <c r="RIB62" s="32">
        <f t="shared" si="452"/>
        <v>0</v>
      </c>
      <c r="RIC62" s="32">
        <f t="shared" si="452"/>
        <v>0</v>
      </c>
      <c r="RID62" s="32">
        <f t="shared" si="452"/>
        <v>0</v>
      </c>
      <c r="RIE62" s="32">
        <f t="shared" si="452"/>
        <v>0</v>
      </c>
      <c r="RIF62" s="32">
        <f t="shared" si="452"/>
        <v>0</v>
      </c>
      <c r="RIG62" s="32">
        <f t="shared" si="452"/>
        <v>0</v>
      </c>
      <c r="RIH62" s="32">
        <f t="shared" si="452"/>
        <v>0</v>
      </c>
      <c r="RII62" s="32">
        <f t="shared" si="452"/>
        <v>0</v>
      </c>
      <c r="RIJ62" s="32">
        <f t="shared" si="452"/>
        <v>0</v>
      </c>
      <c r="RIK62" s="32">
        <f t="shared" si="452"/>
        <v>0</v>
      </c>
      <c r="RIL62" s="32">
        <f t="shared" si="452"/>
        <v>0</v>
      </c>
      <c r="RIM62" s="32">
        <f t="shared" si="452"/>
        <v>0</v>
      </c>
      <c r="RIN62" s="32">
        <f t="shared" si="452"/>
        <v>0</v>
      </c>
      <c r="RIO62" s="32">
        <f t="shared" si="452"/>
        <v>0</v>
      </c>
      <c r="RIP62" s="32">
        <f t="shared" si="452"/>
        <v>0</v>
      </c>
      <c r="RIQ62" s="32">
        <f t="shared" si="452"/>
        <v>0</v>
      </c>
      <c r="RIR62" s="32">
        <f t="shared" ref="RIR62:RLC62" si="453">SUM(RIR63:RIR73)</f>
        <v>0</v>
      </c>
      <c r="RIS62" s="32">
        <f t="shared" si="453"/>
        <v>0</v>
      </c>
      <c r="RIT62" s="32">
        <f t="shared" si="453"/>
        <v>0</v>
      </c>
      <c r="RIU62" s="32">
        <f t="shared" si="453"/>
        <v>0</v>
      </c>
      <c r="RIV62" s="32">
        <f t="shared" si="453"/>
        <v>0</v>
      </c>
      <c r="RIW62" s="32">
        <f t="shared" si="453"/>
        <v>0</v>
      </c>
      <c r="RIX62" s="32">
        <f t="shared" si="453"/>
        <v>0</v>
      </c>
      <c r="RIY62" s="32">
        <f t="shared" si="453"/>
        <v>0</v>
      </c>
      <c r="RIZ62" s="32">
        <f t="shared" si="453"/>
        <v>0</v>
      </c>
      <c r="RJA62" s="32">
        <f t="shared" si="453"/>
        <v>0</v>
      </c>
      <c r="RJB62" s="32">
        <f t="shared" si="453"/>
        <v>0</v>
      </c>
      <c r="RJC62" s="32">
        <f t="shared" si="453"/>
        <v>0</v>
      </c>
      <c r="RJD62" s="32">
        <f t="shared" si="453"/>
        <v>0</v>
      </c>
      <c r="RJE62" s="32">
        <f t="shared" si="453"/>
        <v>0</v>
      </c>
      <c r="RJF62" s="32">
        <f t="shared" si="453"/>
        <v>0</v>
      </c>
      <c r="RJG62" s="32">
        <f t="shared" si="453"/>
        <v>0</v>
      </c>
      <c r="RJH62" s="32">
        <f t="shared" si="453"/>
        <v>0</v>
      </c>
      <c r="RJI62" s="32">
        <f t="shared" si="453"/>
        <v>0</v>
      </c>
      <c r="RJJ62" s="32">
        <f t="shared" si="453"/>
        <v>0</v>
      </c>
      <c r="RJK62" s="32">
        <f t="shared" si="453"/>
        <v>0</v>
      </c>
      <c r="RJL62" s="32">
        <f t="shared" si="453"/>
        <v>0</v>
      </c>
      <c r="RJM62" s="32">
        <f t="shared" si="453"/>
        <v>0</v>
      </c>
      <c r="RJN62" s="32">
        <f t="shared" si="453"/>
        <v>0</v>
      </c>
      <c r="RJO62" s="32">
        <f t="shared" si="453"/>
        <v>0</v>
      </c>
      <c r="RJP62" s="32">
        <f t="shared" si="453"/>
        <v>0</v>
      </c>
      <c r="RJQ62" s="32">
        <f t="shared" si="453"/>
        <v>0</v>
      </c>
      <c r="RJR62" s="32">
        <f t="shared" si="453"/>
        <v>0</v>
      </c>
      <c r="RJS62" s="32">
        <f t="shared" si="453"/>
        <v>0</v>
      </c>
      <c r="RJT62" s="32">
        <f t="shared" si="453"/>
        <v>0</v>
      </c>
      <c r="RJU62" s="32">
        <f t="shared" si="453"/>
        <v>0</v>
      </c>
      <c r="RJV62" s="32">
        <f t="shared" si="453"/>
        <v>0</v>
      </c>
      <c r="RJW62" s="32">
        <f t="shared" si="453"/>
        <v>0</v>
      </c>
      <c r="RJX62" s="32">
        <f t="shared" si="453"/>
        <v>0</v>
      </c>
      <c r="RJY62" s="32">
        <f t="shared" si="453"/>
        <v>0</v>
      </c>
      <c r="RJZ62" s="32">
        <f t="shared" si="453"/>
        <v>0</v>
      </c>
      <c r="RKA62" s="32">
        <f t="shared" si="453"/>
        <v>0</v>
      </c>
      <c r="RKB62" s="32">
        <f t="shared" si="453"/>
        <v>0</v>
      </c>
      <c r="RKC62" s="32">
        <f t="shared" si="453"/>
        <v>0</v>
      </c>
      <c r="RKD62" s="32">
        <f t="shared" si="453"/>
        <v>0</v>
      </c>
      <c r="RKE62" s="32">
        <f t="shared" si="453"/>
        <v>0</v>
      </c>
      <c r="RKF62" s="32">
        <f t="shared" si="453"/>
        <v>0</v>
      </c>
      <c r="RKG62" s="32">
        <f t="shared" si="453"/>
        <v>0</v>
      </c>
      <c r="RKH62" s="32">
        <f t="shared" si="453"/>
        <v>0</v>
      </c>
      <c r="RKI62" s="32">
        <f t="shared" si="453"/>
        <v>0</v>
      </c>
      <c r="RKJ62" s="32">
        <f t="shared" si="453"/>
        <v>0</v>
      </c>
      <c r="RKK62" s="32">
        <f t="shared" si="453"/>
        <v>0</v>
      </c>
      <c r="RKL62" s="32">
        <f t="shared" si="453"/>
        <v>0</v>
      </c>
      <c r="RKM62" s="32">
        <f t="shared" si="453"/>
        <v>0</v>
      </c>
      <c r="RKN62" s="32">
        <f t="shared" si="453"/>
        <v>0</v>
      </c>
      <c r="RKO62" s="32">
        <f t="shared" si="453"/>
        <v>0</v>
      </c>
      <c r="RKP62" s="32">
        <f t="shared" si="453"/>
        <v>0</v>
      </c>
      <c r="RKQ62" s="32">
        <f t="shared" si="453"/>
        <v>0</v>
      </c>
      <c r="RKR62" s="32">
        <f t="shared" si="453"/>
        <v>0</v>
      </c>
      <c r="RKS62" s="32">
        <f t="shared" si="453"/>
        <v>0</v>
      </c>
      <c r="RKT62" s="32">
        <f t="shared" si="453"/>
        <v>0</v>
      </c>
      <c r="RKU62" s="32">
        <f t="shared" si="453"/>
        <v>0</v>
      </c>
      <c r="RKV62" s="32">
        <f t="shared" si="453"/>
        <v>0</v>
      </c>
      <c r="RKW62" s="32">
        <f t="shared" si="453"/>
        <v>0</v>
      </c>
      <c r="RKX62" s="32">
        <f t="shared" si="453"/>
        <v>0</v>
      </c>
      <c r="RKY62" s="32">
        <f t="shared" si="453"/>
        <v>0</v>
      </c>
      <c r="RKZ62" s="32">
        <f t="shared" si="453"/>
        <v>0</v>
      </c>
      <c r="RLA62" s="32">
        <f t="shared" si="453"/>
        <v>0</v>
      </c>
      <c r="RLB62" s="32">
        <f t="shared" si="453"/>
        <v>0</v>
      </c>
      <c r="RLC62" s="32">
        <f t="shared" si="453"/>
        <v>0</v>
      </c>
      <c r="RLD62" s="32">
        <f t="shared" ref="RLD62:RNO62" si="454">SUM(RLD63:RLD73)</f>
        <v>0</v>
      </c>
      <c r="RLE62" s="32">
        <f t="shared" si="454"/>
        <v>0</v>
      </c>
      <c r="RLF62" s="32">
        <f t="shared" si="454"/>
        <v>0</v>
      </c>
      <c r="RLG62" s="32">
        <f t="shared" si="454"/>
        <v>0</v>
      </c>
      <c r="RLH62" s="32">
        <f t="shared" si="454"/>
        <v>0</v>
      </c>
      <c r="RLI62" s="32">
        <f t="shared" si="454"/>
        <v>0</v>
      </c>
      <c r="RLJ62" s="32">
        <f t="shared" si="454"/>
        <v>0</v>
      </c>
      <c r="RLK62" s="32">
        <f t="shared" si="454"/>
        <v>0</v>
      </c>
      <c r="RLL62" s="32">
        <f t="shared" si="454"/>
        <v>0</v>
      </c>
      <c r="RLM62" s="32">
        <f t="shared" si="454"/>
        <v>0</v>
      </c>
      <c r="RLN62" s="32">
        <f t="shared" si="454"/>
        <v>0</v>
      </c>
      <c r="RLO62" s="32">
        <f t="shared" si="454"/>
        <v>0</v>
      </c>
      <c r="RLP62" s="32">
        <f t="shared" si="454"/>
        <v>0</v>
      </c>
      <c r="RLQ62" s="32">
        <f t="shared" si="454"/>
        <v>0</v>
      </c>
      <c r="RLR62" s="32">
        <f t="shared" si="454"/>
        <v>0</v>
      </c>
      <c r="RLS62" s="32">
        <f t="shared" si="454"/>
        <v>0</v>
      </c>
      <c r="RLT62" s="32">
        <f t="shared" si="454"/>
        <v>0</v>
      </c>
      <c r="RLU62" s="32">
        <f t="shared" si="454"/>
        <v>0</v>
      </c>
      <c r="RLV62" s="32">
        <f t="shared" si="454"/>
        <v>0</v>
      </c>
      <c r="RLW62" s="32">
        <f t="shared" si="454"/>
        <v>0</v>
      </c>
      <c r="RLX62" s="32">
        <f t="shared" si="454"/>
        <v>0</v>
      </c>
      <c r="RLY62" s="32">
        <f t="shared" si="454"/>
        <v>0</v>
      </c>
      <c r="RLZ62" s="32">
        <f t="shared" si="454"/>
        <v>0</v>
      </c>
      <c r="RMA62" s="32">
        <f t="shared" si="454"/>
        <v>0</v>
      </c>
      <c r="RMB62" s="32">
        <f t="shared" si="454"/>
        <v>0</v>
      </c>
      <c r="RMC62" s="32">
        <f t="shared" si="454"/>
        <v>0</v>
      </c>
      <c r="RMD62" s="32">
        <f t="shared" si="454"/>
        <v>0</v>
      </c>
      <c r="RME62" s="32">
        <f t="shared" si="454"/>
        <v>0</v>
      </c>
      <c r="RMF62" s="32">
        <f t="shared" si="454"/>
        <v>0</v>
      </c>
      <c r="RMG62" s="32">
        <f t="shared" si="454"/>
        <v>0</v>
      </c>
      <c r="RMH62" s="32">
        <f t="shared" si="454"/>
        <v>0</v>
      </c>
      <c r="RMI62" s="32">
        <f t="shared" si="454"/>
        <v>0</v>
      </c>
      <c r="RMJ62" s="32">
        <f t="shared" si="454"/>
        <v>0</v>
      </c>
      <c r="RMK62" s="32">
        <f t="shared" si="454"/>
        <v>0</v>
      </c>
      <c r="RML62" s="32">
        <f t="shared" si="454"/>
        <v>0</v>
      </c>
      <c r="RMM62" s="32">
        <f t="shared" si="454"/>
        <v>0</v>
      </c>
      <c r="RMN62" s="32">
        <f t="shared" si="454"/>
        <v>0</v>
      </c>
      <c r="RMO62" s="32">
        <f t="shared" si="454"/>
        <v>0</v>
      </c>
      <c r="RMP62" s="32">
        <f t="shared" si="454"/>
        <v>0</v>
      </c>
      <c r="RMQ62" s="32">
        <f t="shared" si="454"/>
        <v>0</v>
      </c>
      <c r="RMR62" s="32">
        <f t="shared" si="454"/>
        <v>0</v>
      </c>
      <c r="RMS62" s="32">
        <f t="shared" si="454"/>
        <v>0</v>
      </c>
      <c r="RMT62" s="32">
        <f t="shared" si="454"/>
        <v>0</v>
      </c>
      <c r="RMU62" s="32">
        <f t="shared" si="454"/>
        <v>0</v>
      </c>
      <c r="RMV62" s="32">
        <f t="shared" si="454"/>
        <v>0</v>
      </c>
      <c r="RMW62" s="32">
        <f t="shared" si="454"/>
        <v>0</v>
      </c>
      <c r="RMX62" s="32">
        <f t="shared" si="454"/>
        <v>0</v>
      </c>
      <c r="RMY62" s="32">
        <f t="shared" si="454"/>
        <v>0</v>
      </c>
      <c r="RMZ62" s="32">
        <f t="shared" si="454"/>
        <v>0</v>
      </c>
      <c r="RNA62" s="32">
        <f t="shared" si="454"/>
        <v>0</v>
      </c>
      <c r="RNB62" s="32">
        <f t="shared" si="454"/>
        <v>0</v>
      </c>
      <c r="RNC62" s="32">
        <f t="shared" si="454"/>
        <v>0</v>
      </c>
      <c r="RND62" s="32">
        <f t="shared" si="454"/>
        <v>0</v>
      </c>
      <c r="RNE62" s="32">
        <f t="shared" si="454"/>
        <v>0</v>
      </c>
      <c r="RNF62" s="32">
        <f t="shared" si="454"/>
        <v>0</v>
      </c>
      <c r="RNG62" s="32">
        <f t="shared" si="454"/>
        <v>0</v>
      </c>
      <c r="RNH62" s="32">
        <f t="shared" si="454"/>
        <v>0</v>
      </c>
      <c r="RNI62" s="32">
        <f t="shared" si="454"/>
        <v>0</v>
      </c>
      <c r="RNJ62" s="32">
        <f t="shared" si="454"/>
        <v>0</v>
      </c>
      <c r="RNK62" s="32">
        <f t="shared" si="454"/>
        <v>0</v>
      </c>
      <c r="RNL62" s="32">
        <f t="shared" si="454"/>
        <v>0</v>
      </c>
      <c r="RNM62" s="32">
        <f t="shared" si="454"/>
        <v>0</v>
      </c>
      <c r="RNN62" s="32">
        <f t="shared" si="454"/>
        <v>0</v>
      </c>
      <c r="RNO62" s="32">
        <f t="shared" si="454"/>
        <v>0</v>
      </c>
      <c r="RNP62" s="32">
        <f t="shared" ref="RNP62:RQA62" si="455">SUM(RNP63:RNP73)</f>
        <v>0</v>
      </c>
      <c r="RNQ62" s="32">
        <f t="shared" si="455"/>
        <v>0</v>
      </c>
      <c r="RNR62" s="32">
        <f t="shared" si="455"/>
        <v>0</v>
      </c>
      <c r="RNS62" s="32">
        <f t="shared" si="455"/>
        <v>0</v>
      </c>
      <c r="RNT62" s="32">
        <f t="shared" si="455"/>
        <v>0</v>
      </c>
      <c r="RNU62" s="32">
        <f t="shared" si="455"/>
        <v>0</v>
      </c>
      <c r="RNV62" s="32">
        <f t="shared" si="455"/>
        <v>0</v>
      </c>
      <c r="RNW62" s="32">
        <f t="shared" si="455"/>
        <v>0</v>
      </c>
      <c r="RNX62" s="32">
        <f t="shared" si="455"/>
        <v>0</v>
      </c>
      <c r="RNY62" s="32">
        <f t="shared" si="455"/>
        <v>0</v>
      </c>
      <c r="RNZ62" s="32">
        <f t="shared" si="455"/>
        <v>0</v>
      </c>
      <c r="ROA62" s="32">
        <f t="shared" si="455"/>
        <v>0</v>
      </c>
      <c r="ROB62" s="32">
        <f t="shared" si="455"/>
        <v>0</v>
      </c>
      <c r="ROC62" s="32">
        <f t="shared" si="455"/>
        <v>0</v>
      </c>
      <c r="ROD62" s="32">
        <f t="shared" si="455"/>
        <v>0</v>
      </c>
      <c r="ROE62" s="32">
        <f t="shared" si="455"/>
        <v>0</v>
      </c>
      <c r="ROF62" s="32">
        <f t="shared" si="455"/>
        <v>0</v>
      </c>
      <c r="ROG62" s="32">
        <f t="shared" si="455"/>
        <v>0</v>
      </c>
      <c r="ROH62" s="32">
        <f t="shared" si="455"/>
        <v>0</v>
      </c>
      <c r="ROI62" s="32">
        <f t="shared" si="455"/>
        <v>0</v>
      </c>
      <c r="ROJ62" s="32">
        <f t="shared" si="455"/>
        <v>0</v>
      </c>
      <c r="ROK62" s="32">
        <f t="shared" si="455"/>
        <v>0</v>
      </c>
      <c r="ROL62" s="32">
        <f t="shared" si="455"/>
        <v>0</v>
      </c>
      <c r="ROM62" s="32">
        <f t="shared" si="455"/>
        <v>0</v>
      </c>
      <c r="RON62" s="32">
        <f t="shared" si="455"/>
        <v>0</v>
      </c>
      <c r="ROO62" s="32">
        <f t="shared" si="455"/>
        <v>0</v>
      </c>
      <c r="ROP62" s="32">
        <f t="shared" si="455"/>
        <v>0</v>
      </c>
      <c r="ROQ62" s="32">
        <f t="shared" si="455"/>
        <v>0</v>
      </c>
      <c r="ROR62" s="32">
        <f t="shared" si="455"/>
        <v>0</v>
      </c>
      <c r="ROS62" s="32">
        <f t="shared" si="455"/>
        <v>0</v>
      </c>
      <c r="ROT62" s="32">
        <f t="shared" si="455"/>
        <v>0</v>
      </c>
      <c r="ROU62" s="32">
        <f t="shared" si="455"/>
        <v>0</v>
      </c>
      <c r="ROV62" s="32">
        <f t="shared" si="455"/>
        <v>0</v>
      </c>
      <c r="ROW62" s="32">
        <f t="shared" si="455"/>
        <v>0</v>
      </c>
      <c r="ROX62" s="32">
        <f t="shared" si="455"/>
        <v>0</v>
      </c>
      <c r="ROY62" s="32">
        <f t="shared" si="455"/>
        <v>0</v>
      </c>
      <c r="ROZ62" s="32">
        <f t="shared" si="455"/>
        <v>0</v>
      </c>
      <c r="RPA62" s="32">
        <f t="shared" si="455"/>
        <v>0</v>
      </c>
      <c r="RPB62" s="32">
        <f t="shared" si="455"/>
        <v>0</v>
      </c>
      <c r="RPC62" s="32">
        <f t="shared" si="455"/>
        <v>0</v>
      </c>
      <c r="RPD62" s="32">
        <f t="shared" si="455"/>
        <v>0</v>
      </c>
      <c r="RPE62" s="32">
        <f t="shared" si="455"/>
        <v>0</v>
      </c>
      <c r="RPF62" s="32">
        <f t="shared" si="455"/>
        <v>0</v>
      </c>
      <c r="RPG62" s="32">
        <f t="shared" si="455"/>
        <v>0</v>
      </c>
      <c r="RPH62" s="32">
        <f t="shared" si="455"/>
        <v>0</v>
      </c>
      <c r="RPI62" s="32">
        <f t="shared" si="455"/>
        <v>0</v>
      </c>
      <c r="RPJ62" s="32">
        <f t="shared" si="455"/>
        <v>0</v>
      </c>
      <c r="RPK62" s="32">
        <f t="shared" si="455"/>
        <v>0</v>
      </c>
      <c r="RPL62" s="32">
        <f t="shared" si="455"/>
        <v>0</v>
      </c>
      <c r="RPM62" s="32">
        <f t="shared" si="455"/>
        <v>0</v>
      </c>
      <c r="RPN62" s="32">
        <f t="shared" si="455"/>
        <v>0</v>
      </c>
      <c r="RPO62" s="32">
        <f t="shared" si="455"/>
        <v>0</v>
      </c>
      <c r="RPP62" s="32">
        <f t="shared" si="455"/>
        <v>0</v>
      </c>
      <c r="RPQ62" s="32">
        <f t="shared" si="455"/>
        <v>0</v>
      </c>
      <c r="RPR62" s="32">
        <f t="shared" si="455"/>
        <v>0</v>
      </c>
      <c r="RPS62" s="32">
        <f t="shared" si="455"/>
        <v>0</v>
      </c>
      <c r="RPT62" s="32">
        <f t="shared" si="455"/>
        <v>0</v>
      </c>
      <c r="RPU62" s="32">
        <f t="shared" si="455"/>
        <v>0</v>
      </c>
      <c r="RPV62" s="32">
        <f t="shared" si="455"/>
        <v>0</v>
      </c>
      <c r="RPW62" s="32">
        <f t="shared" si="455"/>
        <v>0</v>
      </c>
      <c r="RPX62" s="32">
        <f t="shared" si="455"/>
        <v>0</v>
      </c>
      <c r="RPY62" s="32">
        <f t="shared" si="455"/>
        <v>0</v>
      </c>
      <c r="RPZ62" s="32">
        <f t="shared" si="455"/>
        <v>0</v>
      </c>
      <c r="RQA62" s="32">
        <f t="shared" si="455"/>
        <v>0</v>
      </c>
      <c r="RQB62" s="32">
        <f t="shared" ref="RQB62:RSM62" si="456">SUM(RQB63:RQB73)</f>
        <v>0</v>
      </c>
      <c r="RQC62" s="32">
        <f t="shared" si="456"/>
        <v>0</v>
      </c>
      <c r="RQD62" s="32">
        <f t="shared" si="456"/>
        <v>0</v>
      </c>
      <c r="RQE62" s="32">
        <f t="shared" si="456"/>
        <v>0</v>
      </c>
      <c r="RQF62" s="32">
        <f t="shared" si="456"/>
        <v>0</v>
      </c>
      <c r="RQG62" s="32">
        <f t="shared" si="456"/>
        <v>0</v>
      </c>
      <c r="RQH62" s="32">
        <f t="shared" si="456"/>
        <v>0</v>
      </c>
      <c r="RQI62" s="32">
        <f t="shared" si="456"/>
        <v>0</v>
      </c>
      <c r="RQJ62" s="32">
        <f t="shared" si="456"/>
        <v>0</v>
      </c>
      <c r="RQK62" s="32">
        <f t="shared" si="456"/>
        <v>0</v>
      </c>
      <c r="RQL62" s="32">
        <f t="shared" si="456"/>
        <v>0</v>
      </c>
      <c r="RQM62" s="32">
        <f t="shared" si="456"/>
        <v>0</v>
      </c>
      <c r="RQN62" s="32">
        <f t="shared" si="456"/>
        <v>0</v>
      </c>
      <c r="RQO62" s="32">
        <f t="shared" si="456"/>
        <v>0</v>
      </c>
      <c r="RQP62" s="32">
        <f t="shared" si="456"/>
        <v>0</v>
      </c>
      <c r="RQQ62" s="32">
        <f t="shared" si="456"/>
        <v>0</v>
      </c>
      <c r="RQR62" s="32">
        <f t="shared" si="456"/>
        <v>0</v>
      </c>
      <c r="RQS62" s="32">
        <f t="shared" si="456"/>
        <v>0</v>
      </c>
      <c r="RQT62" s="32">
        <f t="shared" si="456"/>
        <v>0</v>
      </c>
      <c r="RQU62" s="32">
        <f t="shared" si="456"/>
        <v>0</v>
      </c>
      <c r="RQV62" s="32">
        <f t="shared" si="456"/>
        <v>0</v>
      </c>
      <c r="RQW62" s="32">
        <f t="shared" si="456"/>
        <v>0</v>
      </c>
      <c r="RQX62" s="32">
        <f t="shared" si="456"/>
        <v>0</v>
      </c>
      <c r="RQY62" s="32">
        <f t="shared" si="456"/>
        <v>0</v>
      </c>
      <c r="RQZ62" s="32">
        <f t="shared" si="456"/>
        <v>0</v>
      </c>
      <c r="RRA62" s="32">
        <f t="shared" si="456"/>
        <v>0</v>
      </c>
      <c r="RRB62" s="32">
        <f t="shared" si="456"/>
        <v>0</v>
      </c>
      <c r="RRC62" s="32">
        <f t="shared" si="456"/>
        <v>0</v>
      </c>
      <c r="RRD62" s="32">
        <f t="shared" si="456"/>
        <v>0</v>
      </c>
      <c r="RRE62" s="32">
        <f t="shared" si="456"/>
        <v>0</v>
      </c>
      <c r="RRF62" s="32">
        <f t="shared" si="456"/>
        <v>0</v>
      </c>
      <c r="RRG62" s="32">
        <f t="shared" si="456"/>
        <v>0</v>
      </c>
      <c r="RRH62" s="32">
        <f t="shared" si="456"/>
        <v>0</v>
      </c>
      <c r="RRI62" s="32">
        <f t="shared" si="456"/>
        <v>0</v>
      </c>
      <c r="RRJ62" s="32">
        <f t="shared" si="456"/>
        <v>0</v>
      </c>
      <c r="RRK62" s="32">
        <f t="shared" si="456"/>
        <v>0</v>
      </c>
      <c r="RRL62" s="32">
        <f t="shared" si="456"/>
        <v>0</v>
      </c>
      <c r="RRM62" s="32">
        <f t="shared" si="456"/>
        <v>0</v>
      </c>
      <c r="RRN62" s="32">
        <f t="shared" si="456"/>
        <v>0</v>
      </c>
      <c r="RRO62" s="32">
        <f t="shared" si="456"/>
        <v>0</v>
      </c>
      <c r="RRP62" s="32">
        <f t="shared" si="456"/>
        <v>0</v>
      </c>
      <c r="RRQ62" s="32">
        <f t="shared" si="456"/>
        <v>0</v>
      </c>
      <c r="RRR62" s="32">
        <f t="shared" si="456"/>
        <v>0</v>
      </c>
      <c r="RRS62" s="32">
        <f t="shared" si="456"/>
        <v>0</v>
      </c>
      <c r="RRT62" s="32">
        <f t="shared" si="456"/>
        <v>0</v>
      </c>
      <c r="RRU62" s="32">
        <f t="shared" si="456"/>
        <v>0</v>
      </c>
      <c r="RRV62" s="32">
        <f t="shared" si="456"/>
        <v>0</v>
      </c>
      <c r="RRW62" s="32">
        <f t="shared" si="456"/>
        <v>0</v>
      </c>
      <c r="RRX62" s="32">
        <f t="shared" si="456"/>
        <v>0</v>
      </c>
      <c r="RRY62" s="32">
        <f t="shared" si="456"/>
        <v>0</v>
      </c>
      <c r="RRZ62" s="32">
        <f t="shared" si="456"/>
        <v>0</v>
      </c>
      <c r="RSA62" s="32">
        <f t="shared" si="456"/>
        <v>0</v>
      </c>
      <c r="RSB62" s="32">
        <f t="shared" si="456"/>
        <v>0</v>
      </c>
      <c r="RSC62" s="32">
        <f t="shared" si="456"/>
        <v>0</v>
      </c>
      <c r="RSD62" s="32">
        <f t="shared" si="456"/>
        <v>0</v>
      </c>
      <c r="RSE62" s="32">
        <f t="shared" si="456"/>
        <v>0</v>
      </c>
      <c r="RSF62" s="32">
        <f t="shared" si="456"/>
        <v>0</v>
      </c>
      <c r="RSG62" s="32">
        <f t="shared" si="456"/>
        <v>0</v>
      </c>
      <c r="RSH62" s="32">
        <f t="shared" si="456"/>
        <v>0</v>
      </c>
      <c r="RSI62" s="32">
        <f t="shared" si="456"/>
        <v>0</v>
      </c>
      <c r="RSJ62" s="32">
        <f t="shared" si="456"/>
        <v>0</v>
      </c>
      <c r="RSK62" s="32">
        <f t="shared" si="456"/>
        <v>0</v>
      </c>
      <c r="RSL62" s="32">
        <f t="shared" si="456"/>
        <v>0</v>
      </c>
      <c r="RSM62" s="32">
        <f t="shared" si="456"/>
        <v>0</v>
      </c>
      <c r="RSN62" s="32">
        <f t="shared" ref="RSN62:RUY62" si="457">SUM(RSN63:RSN73)</f>
        <v>0</v>
      </c>
      <c r="RSO62" s="32">
        <f t="shared" si="457"/>
        <v>0</v>
      </c>
      <c r="RSP62" s="32">
        <f t="shared" si="457"/>
        <v>0</v>
      </c>
      <c r="RSQ62" s="32">
        <f t="shared" si="457"/>
        <v>0</v>
      </c>
      <c r="RSR62" s="32">
        <f t="shared" si="457"/>
        <v>0</v>
      </c>
      <c r="RSS62" s="32">
        <f t="shared" si="457"/>
        <v>0</v>
      </c>
      <c r="RST62" s="32">
        <f t="shared" si="457"/>
        <v>0</v>
      </c>
      <c r="RSU62" s="32">
        <f t="shared" si="457"/>
        <v>0</v>
      </c>
      <c r="RSV62" s="32">
        <f t="shared" si="457"/>
        <v>0</v>
      </c>
      <c r="RSW62" s="32">
        <f t="shared" si="457"/>
        <v>0</v>
      </c>
      <c r="RSX62" s="32">
        <f t="shared" si="457"/>
        <v>0</v>
      </c>
      <c r="RSY62" s="32">
        <f t="shared" si="457"/>
        <v>0</v>
      </c>
      <c r="RSZ62" s="32">
        <f t="shared" si="457"/>
        <v>0</v>
      </c>
      <c r="RTA62" s="32">
        <f t="shared" si="457"/>
        <v>0</v>
      </c>
      <c r="RTB62" s="32">
        <f t="shared" si="457"/>
        <v>0</v>
      </c>
      <c r="RTC62" s="32">
        <f t="shared" si="457"/>
        <v>0</v>
      </c>
      <c r="RTD62" s="32">
        <f t="shared" si="457"/>
        <v>0</v>
      </c>
      <c r="RTE62" s="32">
        <f t="shared" si="457"/>
        <v>0</v>
      </c>
      <c r="RTF62" s="32">
        <f t="shared" si="457"/>
        <v>0</v>
      </c>
      <c r="RTG62" s="32">
        <f t="shared" si="457"/>
        <v>0</v>
      </c>
      <c r="RTH62" s="32">
        <f t="shared" si="457"/>
        <v>0</v>
      </c>
      <c r="RTI62" s="32">
        <f t="shared" si="457"/>
        <v>0</v>
      </c>
      <c r="RTJ62" s="32">
        <f t="shared" si="457"/>
        <v>0</v>
      </c>
      <c r="RTK62" s="32">
        <f t="shared" si="457"/>
        <v>0</v>
      </c>
      <c r="RTL62" s="32">
        <f t="shared" si="457"/>
        <v>0</v>
      </c>
      <c r="RTM62" s="32">
        <f t="shared" si="457"/>
        <v>0</v>
      </c>
      <c r="RTN62" s="32">
        <f t="shared" si="457"/>
        <v>0</v>
      </c>
      <c r="RTO62" s="32">
        <f t="shared" si="457"/>
        <v>0</v>
      </c>
      <c r="RTP62" s="32">
        <f t="shared" si="457"/>
        <v>0</v>
      </c>
      <c r="RTQ62" s="32">
        <f t="shared" si="457"/>
        <v>0</v>
      </c>
      <c r="RTR62" s="32">
        <f t="shared" si="457"/>
        <v>0</v>
      </c>
      <c r="RTS62" s="32">
        <f t="shared" si="457"/>
        <v>0</v>
      </c>
      <c r="RTT62" s="32">
        <f t="shared" si="457"/>
        <v>0</v>
      </c>
      <c r="RTU62" s="32">
        <f t="shared" si="457"/>
        <v>0</v>
      </c>
      <c r="RTV62" s="32">
        <f t="shared" si="457"/>
        <v>0</v>
      </c>
      <c r="RTW62" s="32">
        <f t="shared" si="457"/>
        <v>0</v>
      </c>
      <c r="RTX62" s="32">
        <f t="shared" si="457"/>
        <v>0</v>
      </c>
      <c r="RTY62" s="32">
        <f t="shared" si="457"/>
        <v>0</v>
      </c>
      <c r="RTZ62" s="32">
        <f t="shared" si="457"/>
        <v>0</v>
      </c>
      <c r="RUA62" s="32">
        <f t="shared" si="457"/>
        <v>0</v>
      </c>
      <c r="RUB62" s="32">
        <f t="shared" si="457"/>
        <v>0</v>
      </c>
      <c r="RUC62" s="32">
        <f t="shared" si="457"/>
        <v>0</v>
      </c>
      <c r="RUD62" s="32">
        <f t="shared" si="457"/>
        <v>0</v>
      </c>
      <c r="RUE62" s="32">
        <f t="shared" si="457"/>
        <v>0</v>
      </c>
      <c r="RUF62" s="32">
        <f t="shared" si="457"/>
        <v>0</v>
      </c>
      <c r="RUG62" s="32">
        <f t="shared" si="457"/>
        <v>0</v>
      </c>
      <c r="RUH62" s="32">
        <f t="shared" si="457"/>
        <v>0</v>
      </c>
      <c r="RUI62" s="32">
        <f t="shared" si="457"/>
        <v>0</v>
      </c>
      <c r="RUJ62" s="32">
        <f t="shared" si="457"/>
        <v>0</v>
      </c>
      <c r="RUK62" s="32">
        <f t="shared" si="457"/>
        <v>0</v>
      </c>
      <c r="RUL62" s="32">
        <f t="shared" si="457"/>
        <v>0</v>
      </c>
      <c r="RUM62" s="32">
        <f t="shared" si="457"/>
        <v>0</v>
      </c>
      <c r="RUN62" s="32">
        <f t="shared" si="457"/>
        <v>0</v>
      </c>
      <c r="RUO62" s="32">
        <f t="shared" si="457"/>
        <v>0</v>
      </c>
      <c r="RUP62" s="32">
        <f t="shared" si="457"/>
        <v>0</v>
      </c>
      <c r="RUQ62" s="32">
        <f t="shared" si="457"/>
        <v>0</v>
      </c>
      <c r="RUR62" s="32">
        <f t="shared" si="457"/>
        <v>0</v>
      </c>
      <c r="RUS62" s="32">
        <f t="shared" si="457"/>
        <v>0</v>
      </c>
      <c r="RUT62" s="32">
        <f t="shared" si="457"/>
        <v>0</v>
      </c>
      <c r="RUU62" s="32">
        <f t="shared" si="457"/>
        <v>0</v>
      </c>
      <c r="RUV62" s="32">
        <f t="shared" si="457"/>
        <v>0</v>
      </c>
      <c r="RUW62" s="32">
        <f t="shared" si="457"/>
        <v>0</v>
      </c>
      <c r="RUX62" s="32">
        <f t="shared" si="457"/>
        <v>0</v>
      </c>
      <c r="RUY62" s="32">
        <f t="shared" si="457"/>
        <v>0</v>
      </c>
      <c r="RUZ62" s="32">
        <f t="shared" ref="RUZ62:RXK62" si="458">SUM(RUZ63:RUZ73)</f>
        <v>0</v>
      </c>
      <c r="RVA62" s="32">
        <f t="shared" si="458"/>
        <v>0</v>
      </c>
      <c r="RVB62" s="32">
        <f t="shared" si="458"/>
        <v>0</v>
      </c>
      <c r="RVC62" s="32">
        <f t="shared" si="458"/>
        <v>0</v>
      </c>
      <c r="RVD62" s="32">
        <f t="shared" si="458"/>
        <v>0</v>
      </c>
      <c r="RVE62" s="32">
        <f t="shared" si="458"/>
        <v>0</v>
      </c>
      <c r="RVF62" s="32">
        <f t="shared" si="458"/>
        <v>0</v>
      </c>
      <c r="RVG62" s="32">
        <f t="shared" si="458"/>
        <v>0</v>
      </c>
      <c r="RVH62" s="32">
        <f t="shared" si="458"/>
        <v>0</v>
      </c>
      <c r="RVI62" s="32">
        <f t="shared" si="458"/>
        <v>0</v>
      </c>
      <c r="RVJ62" s="32">
        <f t="shared" si="458"/>
        <v>0</v>
      </c>
      <c r="RVK62" s="32">
        <f t="shared" si="458"/>
        <v>0</v>
      </c>
      <c r="RVL62" s="32">
        <f t="shared" si="458"/>
        <v>0</v>
      </c>
      <c r="RVM62" s="32">
        <f t="shared" si="458"/>
        <v>0</v>
      </c>
      <c r="RVN62" s="32">
        <f t="shared" si="458"/>
        <v>0</v>
      </c>
      <c r="RVO62" s="32">
        <f t="shared" si="458"/>
        <v>0</v>
      </c>
      <c r="RVP62" s="32">
        <f t="shared" si="458"/>
        <v>0</v>
      </c>
      <c r="RVQ62" s="32">
        <f t="shared" si="458"/>
        <v>0</v>
      </c>
      <c r="RVR62" s="32">
        <f t="shared" si="458"/>
        <v>0</v>
      </c>
      <c r="RVS62" s="32">
        <f t="shared" si="458"/>
        <v>0</v>
      </c>
      <c r="RVT62" s="32">
        <f t="shared" si="458"/>
        <v>0</v>
      </c>
      <c r="RVU62" s="32">
        <f t="shared" si="458"/>
        <v>0</v>
      </c>
      <c r="RVV62" s="32">
        <f t="shared" si="458"/>
        <v>0</v>
      </c>
      <c r="RVW62" s="32">
        <f t="shared" si="458"/>
        <v>0</v>
      </c>
      <c r="RVX62" s="32">
        <f t="shared" si="458"/>
        <v>0</v>
      </c>
      <c r="RVY62" s="32">
        <f t="shared" si="458"/>
        <v>0</v>
      </c>
      <c r="RVZ62" s="32">
        <f t="shared" si="458"/>
        <v>0</v>
      </c>
      <c r="RWA62" s="32">
        <f t="shared" si="458"/>
        <v>0</v>
      </c>
      <c r="RWB62" s="32">
        <f t="shared" si="458"/>
        <v>0</v>
      </c>
      <c r="RWC62" s="32">
        <f t="shared" si="458"/>
        <v>0</v>
      </c>
      <c r="RWD62" s="32">
        <f t="shared" si="458"/>
        <v>0</v>
      </c>
      <c r="RWE62" s="32">
        <f t="shared" si="458"/>
        <v>0</v>
      </c>
      <c r="RWF62" s="32">
        <f t="shared" si="458"/>
        <v>0</v>
      </c>
      <c r="RWG62" s="32">
        <f t="shared" si="458"/>
        <v>0</v>
      </c>
      <c r="RWH62" s="32">
        <f t="shared" si="458"/>
        <v>0</v>
      </c>
      <c r="RWI62" s="32">
        <f t="shared" si="458"/>
        <v>0</v>
      </c>
      <c r="RWJ62" s="32">
        <f t="shared" si="458"/>
        <v>0</v>
      </c>
      <c r="RWK62" s="32">
        <f t="shared" si="458"/>
        <v>0</v>
      </c>
      <c r="RWL62" s="32">
        <f t="shared" si="458"/>
        <v>0</v>
      </c>
      <c r="RWM62" s="32">
        <f t="shared" si="458"/>
        <v>0</v>
      </c>
      <c r="RWN62" s="32">
        <f t="shared" si="458"/>
        <v>0</v>
      </c>
      <c r="RWO62" s="32">
        <f t="shared" si="458"/>
        <v>0</v>
      </c>
      <c r="RWP62" s="32">
        <f t="shared" si="458"/>
        <v>0</v>
      </c>
      <c r="RWQ62" s="32">
        <f t="shared" si="458"/>
        <v>0</v>
      </c>
      <c r="RWR62" s="32">
        <f t="shared" si="458"/>
        <v>0</v>
      </c>
      <c r="RWS62" s="32">
        <f t="shared" si="458"/>
        <v>0</v>
      </c>
      <c r="RWT62" s="32">
        <f t="shared" si="458"/>
        <v>0</v>
      </c>
      <c r="RWU62" s="32">
        <f t="shared" si="458"/>
        <v>0</v>
      </c>
      <c r="RWV62" s="32">
        <f t="shared" si="458"/>
        <v>0</v>
      </c>
      <c r="RWW62" s="32">
        <f t="shared" si="458"/>
        <v>0</v>
      </c>
      <c r="RWX62" s="32">
        <f t="shared" si="458"/>
        <v>0</v>
      </c>
      <c r="RWY62" s="32">
        <f t="shared" si="458"/>
        <v>0</v>
      </c>
      <c r="RWZ62" s="32">
        <f t="shared" si="458"/>
        <v>0</v>
      </c>
      <c r="RXA62" s="32">
        <f t="shared" si="458"/>
        <v>0</v>
      </c>
      <c r="RXB62" s="32">
        <f t="shared" si="458"/>
        <v>0</v>
      </c>
      <c r="RXC62" s="32">
        <f t="shared" si="458"/>
        <v>0</v>
      </c>
      <c r="RXD62" s="32">
        <f t="shared" si="458"/>
        <v>0</v>
      </c>
      <c r="RXE62" s="32">
        <f t="shared" si="458"/>
        <v>0</v>
      </c>
      <c r="RXF62" s="32">
        <f t="shared" si="458"/>
        <v>0</v>
      </c>
      <c r="RXG62" s="32">
        <f t="shared" si="458"/>
        <v>0</v>
      </c>
      <c r="RXH62" s="32">
        <f t="shared" si="458"/>
        <v>0</v>
      </c>
      <c r="RXI62" s="32">
        <f t="shared" si="458"/>
        <v>0</v>
      </c>
      <c r="RXJ62" s="32">
        <f t="shared" si="458"/>
        <v>0</v>
      </c>
      <c r="RXK62" s="32">
        <f t="shared" si="458"/>
        <v>0</v>
      </c>
      <c r="RXL62" s="32">
        <f t="shared" ref="RXL62:RZW62" si="459">SUM(RXL63:RXL73)</f>
        <v>0</v>
      </c>
      <c r="RXM62" s="32">
        <f t="shared" si="459"/>
        <v>0</v>
      </c>
      <c r="RXN62" s="32">
        <f t="shared" si="459"/>
        <v>0</v>
      </c>
      <c r="RXO62" s="32">
        <f t="shared" si="459"/>
        <v>0</v>
      </c>
      <c r="RXP62" s="32">
        <f t="shared" si="459"/>
        <v>0</v>
      </c>
      <c r="RXQ62" s="32">
        <f t="shared" si="459"/>
        <v>0</v>
      </c>
      <c r="RXR62" s="32">
        <f t="shared" si="459"/>
        <v>0</v>
      </c>
      <c r="RXS62" s="32">
        <f t="shared" si="459"/>
        <v>0</v>
      </c>
      <c r="RXT62" s="32">
        <f t="shared" si="459"/>
        <v>0</v>
      </c>
      <c r="RXU62" s="32">
        <f t="shared" si="459"/>
        <v>0</v>
      </c>
      <c r="RXV62" s="32">
        <f t="shared" si="459"/>
        <v>0</v>
      </c>
      <c r="RXW62" s="32">
        <f t="shared" si="459"/>
        <v>0</v>
      </c>
      <c r="RXX62" s="32">
        <f t="shared" si="459"/>
        <v>0</v>
      </c>
      <c r="RXY62" s="32">
        <f t="shared" si="459"/>
        <v>0</v>
      </c>
      <c r="RXZ62" s="32">
        <f t="shared" si="459"/>
        <v>0</v>
      </c>
      <c r="RYA62" s="32">
        <f t="shared" si="459"/>
        <v>0</v>
      </c>
      <c r="RYB62" s="32">
        <f t="shared" si="459"/>
        <v>0</v>
      </c>
      <c r="RYC62" s="32">
        <f t="shared" si="459"/>
        <v>0</v>
      </c>
      <c r="RYD62" s="32">
        <f t="shared" si="459"/>
        <v>0</v>
      </c>
      <c r="RYE62" s="32">
        <f t="shared" si="459"/>
        <v>0</v>
      </c>
      <c r="RYF62" s="32">
        <f t="shared" si="459"/>
        <v>0</v>
      </c>
      <c r="RYG62" s="32">
        <f t="shared" si="459"/>
        <v>0</v>
      </c>
      <c r="RYH62" s="32">
        <f t="shared" si="459"/>
        <v>0</v>
      </c>
      <c r="RYI62" s="32">
        <f t="shared" si="459"/>
        <v>0</v>
      </c>
      <c r="RYJ62" s="32">
        <f t="shared" si="459"/>
        <v>0</v>
      </c>
      <c r="RYK62" s="32">
        <f t="shared" si="459"/>
        <v>0</v>
      </c>
      <c r="RYL62" s="32">
        <f t="shared" si="459"/>
        <v>0</v>
      </c>
      <c r="RYM62" s="32">
        <f t="shared" si="459"/>
        <v>0</v>
      </c>
      <c r="RYN62" s="32">
        <f t="shared" si="459"/>
        <v>0</v>
      </c>
      <c r="RYO62" s="32">
        <f t="shared" si="459"/>
        <v>0</v>
      </c>
      <c r="RYP62" s="32">
        <f t="shared" si="459"/>
        <v>0</v>
      </c>
      <c r="RYQ62" s="32">
        <f t="shared" si="459"/>
        <v>0</v>
      </c>
      <c r="RYR62" s="32">
        <f t="shared" si="459"/>
        <v>0</v>
      </c>
      <c r="RYS62" s="32">
        <f t="shared" si="459"/>
        <v>0</v>
      </c>
      <c r="RYT62" s="32">
        <f t="shared" si="459"/>
        <v>0</v>
      </c>
      <c r="RYU62" s="32">
        <f t="shared" si="459"/>
        <v>0</v>
      </c>
      <c r="RYV62" s="32">
        <f t="shared" si="459"/>
        <v>0</v>
      </c>
      <c r="RYW62" s="32">
        <f t="shared" si="459"/>
        <v>0</v>
      </c>
      <c r="RYX62" s="32">
        <f t="shared" si="459"/>
        <v>0</v>
      </c>
      <c r="RYY62" s="32">
        <f t="shared" si="459"/>
        <v>0</v>
      </c>
      <c r="RYZ62" s="32">
        <f t="shared" si="459"/>
        <v>0</v>
      </c>
      <c r="RZA62" s="32">
        <f t="shared" si="459"/>
        <v>0</v>
      </c>
      <c r="RZB62" s="32">
        <f t="shared" si="459"/>
        <v>0</v>
      </c>
      <c r="RZC62" s="32">
        <f t="shared" si="459"/>
        <v>0</v>
      </c>
      <c r="RZD62" s="32">
        <f t="shared" si="459"/>
        <v>0</v>
      </c>
      <c r="RZE62" s="32">
        <f t="shared" si="459"/>
        <v>0</v>
      </c>
      <c r="RZF62" s="32">
        <f t="shared" si="459"/>
        <v>0</v>
      </c>
      <c r="RZG62" s="32">
        <f t="shared" si="459"/>
        <v>0</v>
      </c>
      <c r="RZH62" s="32">
        <f t="shared" si="459"/>
        <v>0</v>
      </c>
      <c r="RZI62" s="32">
        <f t="shared" si="459"/>
        <v>0</v>
      </c>
      <c r="RZJ62" s="32">
        <f t="shared" si="459"/>
        <v>0</v>
      </c>
      <c r="RZK62" s="32">
        <f t="shared" si="459"/>
        <v>0</v>
      </c>
      <c r="RZL62" s="32">
        <f t="shared" si="459"/>
        <v>0</v>
      </c>
      <c r="RZM62" s="32">
        <f t="shared" si="459"/>
        <v>0</v>
      </c>
      <c r="RZN62" s="32">
        <f t="shared" si="459"/>
        <v>0</v>
      </c>
      <c r="RZO62" s="32">
        <f t="shared" si="459"/>
        <v>0</v>
      </c>
      <c r="RZP62" s="32">
        <f t="shared" si="459"/>
        <v>0</v>
      </c>
      <c r="RZQ62" s="32">
        <f t="shared" si="459"/>
        <v>0</v>
      </c>
      <c r="RZR62" s="32">
        <f t="shared" si="459"/>
        <v>0</v>
      </c>
      <c r="RZS62" s="32">
        <f t="shared" si="459"/>
        <v>0</v>
      </c>
      <c r="RZT62" s="32">
        <f t="shared" si="459"/>
        <v>0</v>
      </c>
      <c r="RZU62" s="32">
        <f t="shared" si="459"/>
        <v>0</v>
      </c>
      <c r="RZV62" s="32">
        <f t="shared" si="459"/>
        <v>0</v>
      </c>
      <c r="RZW62" s="32">
        <f t="shared" si="459"/>
        <v>0</v>
      </c>
      <c r="RZX62" s="32">
        <f t="shared" ref="RZX62:SCI62" si="460">SUM(RZX63:RZX73)</f>
        <v>0</v>
      </c>
      <c r="RZY62" s="32">
        <f t="shared" si="460"/>
        <v>0</v>
      </c>
      <c r="RZZ62" s="32">
        <f t="shared" si="460"/>
        <v>0</v>
      </c>
      <c r="SAA62" s="32">
        <f t="shared" si="460"/>
        <v>0</v>
      </c>
      <c r="SAB62" s="32">
        <f t="shared" si="460"/>
        <v>0</v>
      </c>
      <c r="SAC62" s="32">
        <f t="shared" si="460"/>
        <v>0</v>
      </c>
      <c r="SAD62" s="32">
        <f t="shared" si="460"/>
        <v>0</v>
      </c>
      <c r="SAE62" s="32">
        <f t="shared" si="460"/>
        <v>0</v>
      </c>
      <c r="SAF62" s="32">
        <f t="shared" si="460"/>
        <v>0</v>
      </c>
      <c r="SAG62" s="32">
        <f t="shared" si="460"/>
        <v>0</v>
      </c>
      <c r="SAH62" s="32">
        <f t="shared" si="460"/>
        <v>0</v>
      </c>
      <c r="SAI62" s="32">
        <f t="shared" si="460"/>
        <v>0</v>
      </c>
      <c r="SAJ62" s="32">
        <f t="shared" si="460"/>
        <v>0</v>
      </c>
      <c r="SAK62" s="32">
        <f t="shared" si="460"/>
        <v>0</v>
      </c>
      <c r="SAL62" s="32">
        <f t="shared" si="460"/>
        <v>0</v>
      </c>
      <c r="SAM62" s="32">
        <f t="shared" si="460"/>
        <v>0</v>
      </c>
      <c r="SAN62" s="32">
        <f t="shared" si="460"/>
        <v>0</v>
      </c>
      <c r="SAO62" s="32">
        <f t="shared" si="460"/>
        <v>0</v>
      </c>
      <c r="SAP62" s="32">
        <f t="shared" si="460"/>
        <v>0</v>
      </c>
      <c r="SAQ62" s="32">
        <f t="shared" si="460"/>
        <v>0</v>
      </c>
      <c r="SAR62" s="32">
        <f t="shared" si="460"/>
        <v>0</v>
      </c>
      <c r="SAS62" s="32">
        <f t="shared" si="460"/>
        <v>0</v>
      </c>
      <c r="SAT62" s="32">
        <f t="shared" si="460"/>
        <v>0</v>
      </c>
      <c r="SAU62" s="32">
        <f t="shared" si="460"/>
        <v>0</v>
      </c>
      <c r="SAV62" s="32">
        <f t="shared" si="460"/>
        <v>0</v>
      </c>
      <c r="SAW62" s="32">
        <f t="shared" si="460"/>
        <v>0</v>
      </c>
      <c r="SAX62" s="32">
        <f t="shared" si="460"/>
        <v>0</v>
      </c>
      <c r="SAY62" s="32">
        <f t="shared" si="460"/>
        <v>0</v>
      </c>
      <c r="SAZ62" s="32">
        <f t="shared" si="460"/>
        <v>0</v>
      </c>
      <c r="SBA62" s="32">
        <f t="shared" si="460"/>
        <v>0</v>
      </c>
      <c r="SBB62" s="32">
        <f t="shared" si="460"/>
        <v>0</v>
      </c>
      <c r="SBC62" s="32">
        <f t="shared" si="460"/>
        <v>0</v>
      </c>
      <c r="SBD62" s="32">
        <f t="shared" si="460"/>
        <v>0</v>
      </c>
      <c r="SBE62" s="32">
        <f t="shared" si="460"/>
        <v>0</v>
      </c>
      <c r="SBF62" s="32">
        <f t="shared" si="460"/>
        <v>0</v>
      </c>
      <c r="SBG62" s="32">
        <f t="shared" si="460"/>
        <v>0</v>
      </c>
      <c r="SBH62" s="32">
        <f t="shared" si="460"/>
        <v>0</v>
      </c>
      <c r="SBI62" s="32">
        <f t="shared" si="460"/>
        <v>0</v>
      </c>
      <c r="SBJ62" s="32">
        <f t="shared" si="460"/>
        <v>0</v>
      </c>
      <c r="SBK62" s="32">
        <f t="shared" si="460"/>
        <v>0</v>
      </c>
      <c r="SBL62" s="32">
        <f t="shared" si="460"/>
        <v>0</v>
      </c>
      <c r="SBM62" s="32">
        <f t="shared" si="460"/>
        <v>0</v>
      </c>
      <c r="SBN62" s="32">
        <f t="shared" si="460"/>
        <v>0</v>
      </c>
      <c r="SBO62" s="32">
        <f t="shared" si="460"/>
        <v>0</v>
      </c>
      <c r="SBP62" s="32">
        <f t="shared" si="460"/>
        <v>0</v>
      </c>
      <c r="SBQ62" s="32">
        <f t="shared" si="460"/>
        <v>0</v>
      </c>
      <c r="SBR62" s="32">
        <f t="shared" si="460"/>
        <v>0</v>
      </c>
      <c r="SBS62" s="32">
        <f t="shared" si="460"/>
        <v>0</v>
      </c>
      <c r="SBT62" s="32">
        <f t="shared" si="460"/>
        <v>0</v>
      </c>
      <c r="SBU62" s="32">
        <f t="shared" si="460"/>
        <v>0</v>
      </c>
      <c r="SBV62" s="32">
        <f t="shared" si="460"/>
        <v>0</v>
      </c>
      <c r="SBW62" s="32">
        <f t="shared" si="460"/>
        <v>0</v>
      </c>
      <c r="SBX62" s="32">
        <f t="shared" si="460"/>
        <v>0</v>
      </c>
      <c r="SBY62" s="32">
        <f t="shared" si="460"/>
        <v>0</v>
      </c>
      <c r="SBZ62" s="32">
        <f t="shared" si="460"/>
        <v>0</v>
      </c>
      <c r="SCA62" s="32">
        <f t="shared" si="460"/>
        <v>0</v>
      </c>
      <c r="SCB62" s="32">
        <f t="shared" si="460"/>
        <v>0</v>
      </c>
      <c r="SCC62" s="32">
        <f t="shared" si="460"/>
        <v>0</v>
      </c>
      <c r="SCD62" s="32">
        <f t="shared" si="460"/>
        <v>0</v>
      </c>
      <c r="SCE62" s="32">
        <f t="shared" si="460"/>
        <v>0</v>
      </c>
      <c r="SCF62" s="32">
        <f t="shared" si="460"/>
        <v>0</v>
      </c>
      <c r="SCG62" s="32">
        <f t="shared" si="460"/>
        <v>0</v>
      </c>
      <c r="SCH62" s="32">
        <f t="shared" si="460"/>
        <v>0</v>
      </c>
      <c r="SCI62" s="32">
        <f t="shared" si="460"/>
        <v>0</v>
      </c>
      <c r="SCJ62" s="32">
        <f t="shared" ref="SCJ62:SEU62" si="461">SUM(SCJ63:SCJ73)</f>
        <v>0</v>
      </c>
      <c r="SCK62" s="32">
        <f t="shared" si="461"/>
        <v>0</v>
      </c>
      <c r="SCL62" s="32">
        <f t="shared" si="461"/>
        <v>0</v>
      </c>
      <c r="SCM62" s="32">
        <f t="shared" si="461"/>
        <v>0</v>
      </c>
      <c r="SCN62" s="32">
        <f t="shared" si="461"/>
        <v>0</v>
      </c>
      <c r="SCO62" s="32">
        <f t="shared" si="461"/>
        <v>0</v>
      </c>
      <c r="SCP62" s="32">
        <f t="shared" si="461"/>
        <v>0</v>
      </c>
      <c r="SCQ62" s="32">
        <f t="shared" si="461"/>
        <v>0</v>
      </c>
      <c r="SCR62" s="32">
        <f t="shared" si="461"/>
        <v>0</v>
      </c>
      <c r="SCS62" s="32">
        <f t="shared" si="461"/>
        <v>0</v>
      </c>
      <c r="SCT62" s="32">
        <f t="shared" si="461"/>
        <v>0</v>
      </c>
      <c r="SCU62" s="32">
        <f t="shared" si="461"/>
        <v>0</v>
      </c>
      <c r="SCV62" s="32">
        <f t="shared" si="461"/>
        <v>0</v>
      </c>
      <c r="SCW62" s="32">
        <f t="shared" si="461"/>
        <v>0</v>
      </c>
      <c r="SCX62" s="32">
        <f t="shared" si="461"/>
        <v>0</v>
      </c>
      <c r="SCY62" s="32">
        <f t="shared" si="461"/>
        <v>0</v>
      </c>
      <c r="SCZ62" s="32">
        <f t="shared" si="461"/>
        <v>0</v>
      </c>
      <c r="SDA62" s="32">
        <f t="shared" si="461"/>
        <v>0</v>
      </c>
      <c r="SDB62" s="32">
        <f t="shared" si="461"/>
        <v>0</v>
      </c>
      <c r="SDC62" s="32">
        <f t="shared" si="461"/>
        <v>0</v>
      </c>
      <c r="SDD62" s="32">
        <f t="shared" si="461"/>
        <v>0</v>
      </c>
      <c r="SDE62" s="32">
        <f t="shared" si="461"/>
        <v>0</v>
      </c>
      <c r="SDF62" s="32">
        <f t="shared" si="461"/>
        <v>0</v>
      </c>
      <c r="SDG62" s="32">
        <f t="shared" si="461"/>
        <v>0</v>
      </c>
      <c r="SDH62" s="32">
        <f t="shared" si="461"/>
        <v>0</v>
      </c>
      <c r="SDI62" s="32">
        <f t="shared" si="461"/>
        <v>0</v>
      </c>
      <c r="SDJ62" s="32">
        <f t="shared" si="461"/>
        <v>0</v>
      </c>
      <c r="SDK62" s="32">
        <f t="shared" si="461"/>
        <v>0</v>
      </c>
      <c r="SDL62" s="32">
        <f t="shared" si="461"/>
        <v>0</v>
      </c>
      <c r="SDM62" s="32">
        <f t="shared" si="461"/>
        <v>0</v>
      </c>
      <c r="SDN62" s="32">
        <f t="shared" si="461"/>
        <v>0</v>
      </c>
      <c r="SDO62" s="32">
        <f t="shared" si="461"/>
        <v>0</v>
      </c>
      <c r="SDP62" s="32">
        <f t="shared" si="461"/>
        <v>0</v>
      </c>
      <c r="SDQ62" s="32">
        <f t="shared" si="461"/>
        <v>0</v>
      </c>
      <c r="SDR62" s="32">
        <f t="shared" si="461"/>
        <v>0</v>
      </c>
      <c r="SDS62" s="32">
        <f t="shared" si="461"/>
        <v>0</v>
      </c>
      <c r="SDT62" s="32">
        <f t="shared" si="461"/>
        <v>0</v>
      </c>
      <c r="SDU62" s="32">
        <f t="shared" si="461"/>
        <v>0</v>
      </c>
      <c r="SDV62" s="32">
        <f t="shared" si="461"/>
        <v>0</v>
      </c>
      <c r="SDW62" s="32">
        <f t="shared" si="461"/>
        <v>0</v>
      </c>
      <c r="SDX62" s="32">
        <f t="shared" si="461"/>
        <v>0</v>
      </c>
      <c r="SDY62" s="32">
        <f t="shared" si="461"/>
        <v>0</v>
      </c>
      <c r="SDZ62" s="32">
        <f t="shared" si="461"/>
        <v>0</v>
      </c>
      <c r="SEA62" s="32">
        <f t="shared" si="461"/>
        <v>0</v>
      </c>
      <c r="SEB62" s="32">
        <f t="shared" si="461"/>
        <v>0</v>
      </c>
      <c r="SEC62" s="32">
        <f t="shared" si="461"/>
        <v>0</v>
      </c>
      <c r="SED62" s="32">
        <f t="shared" si="461"/>
        <v>0</v>
      </c>
      <c r="SEE62" s="32">
        <f t="shared" si="461"/>
        <v>0</v>
      </c>
      <c r="SEF62" s="32">
        <f t="shared" si="461"/>
        <v>0</v>
      </c>
      <c r="SEG62" s="32">
        <f t="shared" si="461"/>
        <v>0</v>
      </c>
      <c r="SEH62" s="32">
        <f t="shared" si="461"/>
        <v>0</v>
      </c>
      <c r="SEI62" s="32">
        <f t="shared" si="461"/>
        <v>0</v>
      </c>
      <c r="SEJ62" s="32">
        <f t="shared" si="461"/>
        <v>0</v>
      </c>
      <c r="SEK62" s="32">
        <f t="shared" si="461"/>
        <v>0</v>
      </c>
      <c r="SEL62" s="32">
        <f t="shared" si="461"/>
        <v>0</v>
      </c>
      <c r="SEM62" s="32">
        <f t="shared" si="461"/>
        <v>0</v>
      </c>
      <c r="SEN62" s="32">
        <f t="shared" si="461"/>
        <v>0</v>
      </c>
      <c r="SEO62" s="32">
        <f t="shared" si="461"/>
        <v>0</v>
      </c>
      <c r="SEP62" s="32">
        <f t="shared" si="461"/>
        <v>0</v>
      </c>
      <c r="SEQ62" s="32">
        <f t="shared" si="461"/>
        <v>0</v>
      </c>
      <c r="SER62" s="32">
        <f t="shared" si="461"/>
        <v>0</v>
      </c>
      <c r="SES62" s="32">
        <f t="shared" si="461"/>
        <v>0</v>
      </c>
      <c r="SET62" s="32">
        <f t="shared" si="461"/>
        <v>0</v>
      </c>
      <c r="SEU62" s="32">
        <f t="shared" si="461"/>
        <v>0</v>
      </c>
      <c r="SEV62" s="32">
        <f t="shared" ref="SEV62:SHG62" si="462">SUM(SEV63:SEV73)</f>
        <v>0</v>
      </c>
      <c r="SEW62" s="32">
        <f t="shared" si="462"/>
        <v>0</v>
      </c>
      <c r="SEX62" s="32">
        <f t="shared" si="462"/>
        <v>0</v>
      </c>
      <c r="SEY62" s="32">
        <f t="shared" si="462"/>
        <v>0</v>
      </c>
      <c r="SEZ62" s="32">
        <f t="shared" si="462"/>
        <v>0</v>
      </c>
      <c r="SFA62" s="32">
        <f t="shared" si="462"/>
        <v>0</v>
      </c>
      <c r="SFB62" s="32">
        <f t="shared" si="462"/>
        <v>0</v>
      </c>
      <c r="SFC62" s="32">
        <f t="shared" si="462"/>
        <v>0</v>
      </c>
      <c r="SFD62" s="32">
        <f t="shared" si="462"/>
        <v>0</v>
      </c>
      <c r="SFE62" s="32">
        <f t="shared" si="462"/>
        <v>0</v>
      </c>
      <c r="SFF62" s="32">
        <f t="shared" si="462"/>
        <v>0</v>
      </c>
      <c r="SFG62" s="32">
        <f t="shared" si="462"/>
        <v>0</v>
      </c>
      <c r="SFH62" s="32">
        <f t="shared" si="462"/>
        <v>0</v>
      </c>
      <c r="SFI62" s="32">
        <f t="shared" si="462"/>
        <v>0</v>
      </c>
      <c r="SFJ62" s="32">
        <f t="shared" si="462"/>
        <v>0</v>
      </c>
      <c r="SFK62" s="32">
        <f t="shared" si="462"/>
        <v>0</v>
      </c>
      <c r="SFL62" s="32">
        <f t="shared" si="462"/>
        <v>0</v>
      </c>
      <c r="SFM62" s="32">
        <f t="shared" si="462"/>
        <v>0</v>
      </c>
      <c r="SFN62" s="32">
        <f t="shared" si="462"/>
        <v>0</v>
      </c>
      <c r="SFO62" s="32">
        <f t="shared" si="462"/>
        <v>0</v>
      </c>
      <c r="SFP62" s="32">
        <f t="shared" si="462"/>
        <v>0</v>
      </c>
      <c r="SFQ62" s="32">
        <f t="shared" si="462"/>
        <v>0</v>
      </c>
      <c r="SFR62" s="32">
        <f t="shared" si="462"/>
        <v>0</v>
      </c>
      <c r="SFS62" s="32">
        <f t="shared" si="462"/>
        <v>0</v>
      </c>
      <c r="SFT62" s="32">
        <f t="shared" si="462"/>
        <v>0</v>
      </c>
      <c r="SFU62" s="32">
        <f t="shared" si="462"/>
        <v>0</v>
      </c>
      <c r="SFV62" s="32">
        <f t="shared" si="462"/>
        <v>0</v>
      </c>
      <c r="SFW62" s="32">
        <f t="shared" si="462"/>
        <v>0</v>
      </c>
      <c r="SFX62" s="32">
        <f t="shared" si="462"/>
        <v>0</v>
      </c>
      <c r="SFY62" s="32">
        <f t="shared" si="462"/>
        <v>0</v>
      </c>
      <c r="SFZ62" s="32">
        <f t="shared" si="462"/>
        <v>0</v>
      </c>
      <c r="SGA62" s="32">
        <f t="shared" si="462"/>
        <v>0</v>
      </c>
      <c r="SGB62" s="32">
        <f t="shared" si="462"/>
        <v>0</v>
      </c>
      <c r="SGC62" s="32">
        <f t="shared" si="462"/>
        <v>0</v>
      </c>
      <c r="SGD62" s="32">
        <f t="shared" si="462"/>
        <v>0</v>
      </c>
      <c r="SGE62" s="32">
        <f t="shared" si="462"/>
        <v>0</v>
      </c>
      <c r="SGF62" s="32">
        <f t="shared" si="462"/>
        <v>0</v>
      </c>
      <c r="SGG62" s="32">
        <f t="shared" si="462"/>
        <v>0</v>
      </c>
      <c r="SGH62" s="32">
        <f t="shared" si="462"/>
        <v>0</v>
      </c>
      <c r="SGI62" s="32">
        <f t="shared" si="462"/>
        <v>0</v>
      </c>
      <c r="SGJ62" s="32">
        <f t="shared" si="462"/>
        <v>0</v>
      </c>
      <c r="SGK62" s="32">
        <f t="shared" si="462"/>
        <v>0</v>
      </c>
      <c r="SGL62" s="32">
        <f t="shared" si="462"/>
        <v>0</v>
      </c>
      <c r="SGM62" s="32">
        <f t="shared" si="462"/>
        <v>0</v>
      </c>
      <c r="SGN62" s="32">
        <f t="shared" si="462"/>
        <v>0</v>
      </c>
      <c r="SGO62" s="32">
        <f t="shared" si="462"/>
        <v>0</v>
      </c>
      <c r="SGP62" s="32">
        <f t="shared" si="462"/>
        <v>0</v>
      </c>
      <c r="SGQ62" s="32">
        <f t="shared" si="462"/>
        <v>0</v>
      </c>
      <c r="SGR62" s="32">
        <f t="shared" si="462"/>
        <v>0</v>
      </c>
      <c r="SGS62" s="32">
        <f t="shared" si="462"/>
        <v>0</v>
      </c>
      <c r="SGT62" s="32">
        <f t="shared" si="462"/>
        <v>0</v>
      </c>
      <c r="SGU62" s="32">
        <f t="shared" si="462"/>
        <v>0</v>
      </c>
      <c r="SGV62" s="32">
        <f t="shared" si="462"/>
        <v>0</v>
      </c>
      <c r="SGW62" s="32">
        <f t="shared" si="462"/>
        <v>0</v>
      </c>
      <c r="SGX62" s="32">
        <f t="shared" si="462"/>
        <v>0</v>
      </c>
      <c r="SGY62" s="32">
        <f t="shared" si="462"/>
        <v>0</v>
      </c>
      <c r="SGZ62" s="32">
        <f t="shared" si="462"/>
        <v>0</v>
      </c>
      <c r="SHA62" s="32">
        <f t="shared" si="462"/>
        <v>0</v>
      </c>
      <c r="SHB62" s="32">
        <f t="shared" si="462"/>
        <v>0</v>
      </c>
      <c r="SHC62" s="32">
        <f t="shared" si="462"/>
        <v>0</v>
      </c>
      <c r="SHD62" s="32">
        <f t="shared" si="462"/>
        <v>0</v>
      </c>
      <c r="SHE62" s="32">
        <f t="shared" si="462"/>
        <v>0</v>
      </c>
      <c r="SHF62" s="32">
        <f t="shared" si="462"/>
        <v>0</v>
      </c>
      <c r="SHG62" s="32">
        <f t="shared" si="462"/>
        <v>0</v>
      </c>
      <c r="SHH62" s="32">
        <f t="shared" ref="SHH62:SJS62" si="463">SUM(SHH63:SHH73)</f>
        <v>0</v>
      </c>
      <c r="SHI62" s="32">
        <f t="shared" si="463"/>
        <v>0</v>
      </c>
      <c r="SHJ62" s="32">
        <f t="shared" si="463"/>
        <v>0</v>
      </c>
      <c r="SHK62" s="32">
        <f t="shared" si="463"/>
        <v>0</v>
      </c>
      <c r="SHL62" s="32">
        <f t="shared" si="463"/>
        <v>0</v>
      </c>
      <c r="SHM62" s="32">
        <f t="shared" si="463"/>
        <v>0</v>
      </c>
      <c r="SHN62" s="32">
        <f t="shared" si="463"/>
        <v>0</v>
      </c>
      <c r="SHO62" s="32">
        <f t="shared" si="463"/>
        <v>0</v>
      </c>
      <c r="SHP62" s="32">
        <f t="shared" si="463"/>
        <v>0</v>
      </c>
      <c r="SHQ62" s="32">
        <f t="shared" si="463"/>
        <v>0</v>
      </c>
      <c r="SHR62" s="32">
        <f t="shared" si="463"/>
        <v>0</v>
      </c>
      <c r="SHS62" s="32">
        <f t="shared" si="463"/>
        <v>0</v>
      </c>
      <c r="SHT62" s="32">
        <f t="shared" si="463"/>
        <v>0</v>
      </c>
      <c r="SHU62" s="32">
        <f t="shared" si="463"/>
        <v>0</v>
      </c>
      <c r="SHV62" s="32">
        <f t="shared" si="463"/>
        <v>0</v>
      </c>
      <c r="SHW62" s="32">
        <f t="shared" si="463"/>
        <v>0</v>
      </c>
      <c r="SHX62" s="32">
        <f t="shared" si="463"/>
        <v>0</v>
      </c>
      <c r="SHY62" s="32">
        <f t="shared" si="463"/>
        <v>0</v>
      </c>
      <c r="SHZ62" s="32">
        <f t="shared" si="463"/>
        <v>0</v>
      </c>
      <c r="SIA62" s="32">
        <f t="shared" si="463"/>
        <v>0</v>
      </c>
      <c r="SIB62" s="32">
        <f t="shared" si="463"/>
        <v>0</v>
      </c>
      <c r="SIC62" s="32">
        <f t="shared" si="463"/>
        <v>0</v>
      </c>
      <c r="SID62" s="32">
        <f t="shared" si="463"/>
        <v>0</v>
      </c>
      <c r="SIE62" s="32">
        <f t="shared" si="463"/>
        <v>0</v>
      </c>
      <c r="SIF62" s="32">
        <f t="shared" si="463"/>
        <v>0</v>
      </c>
      <c r="SIG62" s="32">
        <f t="shared" si="463"/>
        <v>0</v>
      </c>
      <c r="SIH62" s="32">
        <f t="shared" si="463"/>
        <v>0</v>
      </c>
      <c r="SII62" s="32">
        <f t="shared" si="463"/>
        <v>0</v>
      </c>
      <c r="SIJ62" s="32">
        <f t="shared" si="463"/>
        <v>0</v>
      </c>
      <c r="SIK62" s="32">
        <f t="shared" si="463"/>
        <v>0</v>
      </c>
      <c r="SIL62" s="32">
        <f t="shared" si="463"/>
        <v>0</v>
      </c>
      <c r="SIM62" s="32">
        <f t="shared" si="463"/>
        <v>0</v>
      </c>
      <c r="SIN62" s="32">
        <f t="shared" si="463"/>
        <v>0</v>
      </c>
      <c r="SIO62" s="32">
        <f t="shared" si="463"/>
        <v>0</v>
      </c>
      <c r="SIP62" s="32">
        <f t="shared" si="463"/>
        <v>0</v>
      </c>
      <c r="SIQ62" s="32">
        <f t="shared" si="463"/>
        <v>0</v>
      </c>
      <c r="SIR62" s="32">
        <f t="shared" si="463"/>
        <v>0</v>
      </c>
      <c r="SIS62" s="32">
        <f t="shared" si="463"/>
        <v>0</v>
      </c>
      <c r="SIT62" s="32">
        <f t="shared" si="463"/>
        <v>0</v>
      </c>
      <c r="SIU62" s="32">
        <f t="shared" si="463"/>
        <v>0</v>
      </c>
      <c r="SIV62" s="32">
        <f t="shared" si="463"/>
        <v>0</v>
      </c>
      <c r="SIW62" s="32">
        <f t="shared" si="463"/>
        <v>0</v>
      </c>
      <c r="SIX62" s="32">
        <f t="shared" si="463"/>
        <v>0</v>
      </c>
      <c r="SIY62" s="32">
        <f t="shared" si="463"/>
        <v>0</v>
      </c>
      <c r="SIZ62" s="32">
        <f t="shared" si="463"/>
        <v>0</v>
      </c>
      <c r="SJA62" s="32">
        <f t="shared" si="463"/>
        <v>0</v>
      </c>
      <c r="SJB62" s="32">
        <f t="shared" si="463"/>
        <v>0</v>
      </c>
      <c r="SJC62" s="32">
        <f t="shared" si="463"/>
        <v>0</v>
      </c>
      <c r="SJD62" s="32">
        <f t="shared" si="463"/>
        <v>0</v>
      </c>
      <c r="SJE62" s="32">
        <f t="shared" si="463"/>
        <v>0</v>
      </c>
      <c r="SJF62" s="32">
        <f t="shared" si="463"/>
        <v>0</v>
      </c>
      <c r="SJG62" s="32">
        <f t="shared" si="463"/>
        <v>0</v>
      </c>
      <c r="SJH62" s="32">
        <f t="shared" si="463"/>
        <v>0</v>
      </c>
      <c r="SJI62" s="32">
        <f t="shared" si="463"/>
        <v>0</v>
      </c>
      <c r="SJJ62" s="32">
        <f t="shared" si="463"/>
        <v>0</v>
      </c>
      <c r="SJK62" s="32">
        <f t="shared" si="463"/>
        <v>0</v>
      </c>
      <c r="SJL62" s="32">
        <f t="shared" si="463"/>
        <v>0</v>
      </c>
      <c r="SJM62" s="32">
        <f t="shared" si="463"/>
        <v>0</v>
      </c>
      <c r="SJN62" s="32">
        <f t="shared" si="463"/>
        <v>0</v>
      </c>
      <c r="SJO62" s="32">
        <f t="shared" si="463"/>
        <v>0</v>
      </c>
      <c r="SJP62" s="32">
        <f t="shared" si="463"/>
        <v>0</v>
      </c>
      <c r="SJQ62" s="32">
        <f t="shared" si="463"/>
        <v>0</v>
      </c>
      <c r="SJR62" s="32">
        <f t="shared" si="463"/>
        <v>0</v>
      </c>
      <c r="SJS62" s="32">
        <f t="shared" si="463"/>
        <v>0</v>
      </c>
      <c r="SJT62" s="32">
        <f t="shared" ref="SJT62:SME62" si="464">SUM(SJT63:SJT73)</f>
        <v>0</v>
      </c>
      <c r="SJU62" s="32">
        <f t="shared" si="464"/>
        <v>0</v>
      </c>
      <c r="SJV62" s="32">
        <f t="shared" si="464"/>
        <v>0</v>
      </c>
      <c r="SJW62" s="32">
        <f t="shared" si="464"/>
        <v>0</v>
      </c>
      <c r="SJX62" s="32">
        <f t="shared" si="464"/>
        <v>0</v>
      </c>
      <c r="SJY62" s="32">
        <f t="shared" si="464"/>
        <v>0</v>
      </c>
      <c r="SJZ62" s="32">
        <f t="shared" si="464"/>
        <v>0</v>
      </c>
      <c r="SKA62" s="32">
        <f t="shared" si="464"/>
        <v>0</v>
      </c>
      <c r="SKB62" s="32">
        <f t="shared" si="464"/>
        <v>0</v>
      </c>
      <c r="SKC62" s="32">
        <f t="shared" si="464"/>
        <v>0</v>
      </c>
      <c r="SKD62" s="32">
        <f t="shared" si="464"/>
        <v>0</v>
      </c>
      <c r="SKE62" s="32">
        <f t="shared" si="464"/>
        <v>0</v>
      </c>
      <c r="SKF62" s="32">
        <f t="shared" si="464"/>
        <v>0</v>
      </c>
      <c r="SKG62" s="32">
        <f t="shared" si="464"/>
        <v>0</v>
      </c>
      <c r="SKH62" s="32">
        <f t="shared" si="464"/>
        <v>0</v>
      </c>
      <c r="SKI62" s="32">
        <f t="shared" si="464"/>
        <v>0</v>
      </c>
      <c r="SKJ62" s="32">
        <f t="shared" si="464"/>
        <v>0</v>
      </c>
      <c r="SKK62" s="32">
        <f t="shared" si="464"/>
        <v>0</v>
      </c>
      <c r="SKL62" s="32">
        <f t="shared" si="464"/>
        <v>0</v>
      </c>
      <c r="SKM62" s="32">
        <f t="shared" si="464"/>
        <v>0</v>
      </c>
      <c r="SKN62" s="32">
        <f t="shared" si="464"/>
        <v>0</v>
      </c>
      <c r="SKO62" s="32">
        <f t="shared" si="464"/>
        <v>0</v>
      </c>
      <c r="SKP62" s="32">
        <f t="shared" si="464"/>
        <v>0</v>
      </c>
      <c r="SKQ62" s="32">
        <f t="shared" si="464"/>
        <v>0</v>
      </c>
      <c r="SKR62" s="32">
        <f t="shared" si="464"/>
        <v>0</v>
      </c>
      <c r="SKS62" s="32">
        <f t="shared" si="464"/>
        <v>0</v>
      </c>
      <c r="SKT62" s="32">
        <f t="shared" si="464"/>
        <v>0</v>
      </c>
      <c r="SKU62" s="32">
        <f t="shared" si="464"/>
        <v>0</v>
      </c>
      <c r="SKV62" s="32">
        <f t="shared" si="464"/>
        <v>0</v>
      </c>
      <c r="SKW62" s="32">
        <f t="shared" si="464"/>
        <v>0</v>
      </c>
      <c r="SKX62" s="32">
        <f t="shared" si="464"/>
        <v>0</v>
      </c>
      <c r="SKY62" s="32">
        <f t="shared" si="464"/>
        <v>0</v>
      </c>
      <c r="SKZ62" s="32">
        <f t="shared" si="464"/>
        <v>0</v>
      </c>
      <c r="SLA62" s="32">
        <f t="shared" si="464"/>
        <v>0</v>
      </c>
      <c r="SLB62" s="32">
        <f t="shared" si="464"/>
        <v>0</v>
      </c>
      <c r="SLC62" s="32">
        <f t="shared" si="464"/>
        <v>0</v>
      </c>
      <c r="SLD62" s="32">
        <f t="shared" si="464"/>
        <v>0</v>
      </c>
      <c r="SLE62" s="32">
        <f t="shared" si="464"/>
        <v>0</v>
      </c>
      <c r="SLF62" s="32">
        <f t="shared" si="464"/>
        <v>0</v>
      </c>
      <c r="SLG62" s="32">
        <f t="shared" si="464"/>
        <v>0</v>
      </c>
      <c r="SLH62" s="32">
        <f t="shared" si="464"/>
        <v>0</v>
      </c>
      <c r="SLI62" s="32">
        <f t="shared" si="464"/>
        <v>0</v>
      </c>
      <c r="SLJ62" s="32">
        <f t="shared" si="464"/>
        <v>0</v>
      </c>
      <c r="SLK62" s="32">
        <f t="shared" si="464"/>
        <v>0</v>
      </c>
      <c r="SLL62" s="32">
        <f t="shared" si="464"/>
        <v>0</v>
      </c>
      <c r="SLM62" s="32">
        <f t="shared" si="464"/>
        <v>0</v>
      </c>
      <c r="SLN62" s="32">
        <f t="shared" si="464"/>
        <v>0</v>
      </c>
      <c r="SLO62" s="32">
        <f t="shared" si="464"/>
        <v>0</v>
      </c>
      <c r="SLP62" s="32">
        <f t="shared" si="464"/>
        <v>0</v>
      </c>
      <c r="SLQ62" s="32">
        <f t="shared" si="464"/>
        <v>0</v>
      </c>
      <c r="SLR62" s="32">
        <f t="shared" si="464"/>
        <v>0</v>
      </c>
      <c r="SLS62" s="32">
        <f t="shared" si="464"/>
        <v>0</v>
      </c>
      <c r="SLT62" s="32">
        <f t="shared" si="464"/>
        <v>0</v>
      </c>
      <c r="SLU62" s="32">
        <f t="shared" si="464"/>
        <v>0</v>
      </c>
      <c r="SLV62" s="32">
        <f t="shared" si="464"/>
        <v>0</v>
      </c>
      <c r="SLW62" s="32">
        <f t="shared" si="464"/>
        <v>0</v>
      </c>
      <c r="SLX62" s="32">
        <f t="shared" si="464"/>
        <v>0</v>
      </c>
      <c r="SLY62" s="32">
        <f t="shared" si="464"/>
        <v>0</v>
      </c>
      <c r="SLZ62" s="32">
        <f t="shared" si="464"/>
        <v>0</v>
      </c>
      <c r="SMA62" s="32">
        <f t="shared" si="464"/>
        <v>0</v>
      </c>
      <c r="SMB62" s="32">
        <f t="shared" si="464"/>
        <v>0</v>
      </c>
      <c r="SMC62" s="32">
        <f t="shared" si="464"/>
        <v>0</v>
      </c>
      <c r="SMD62" s="32">
        <f t="shared" si="464"/>
        <v>0</v>
      </c>
      <c r="SME62" s="32">
        <f t="shared" si="464"/>
        <v>0</v>
      </c>
      <c r="SMF62" s="32">
        <f t="shared" ref="SMF62:SOQ62" si="465">SUM(SMF63:SMF73)</f>
        <v>0</v>
      </c>
      <c r="SMG62" s="32">
        <f t="shared" si="465"/>
        <v>0</v>
      </c>
      <c r="SMH62" s="32">
        <f t="shared" si="465"/>
        <v>0</v>
      </c>
      <c r="SMI62" s="32">
        <f t="shared" si="465"/>
        <v>0</v>
      </c>
      <c r="SMJ62" s="32">
        <f t="shared" si="465"/>
        <v>0</v>
      </c>
      <c r="SMK62" s="32">
        <f t="shared" si="465"/>
        <v>0</v>
      </c>
      <c r="SML62" s="32">
        <f t="shared" si="465"/>
        <v>0</v>
      </c>
      <c r="SMM62" s="32">
        <f t="shared" si="465"/>
        <v>0</v>
      </c>
      <c r="SMN62" s="32">
        <f t="shared" si="465"/>
        <v>0</v>
      </c>
      <c r="SMO62" s="32">
        <f t="shared" si="465"/>
        <v>0</v>
      </c>
      <c r="SMP62" s="32">
        <f t="shared" si="465"/>
        <v>0</v>
      </c>
      <c r="SMQ62" s="32">
        <f t="shared" si="465"/>
        <v>0</v>
      </c>
      <c r="SMR62" s="32">
        <f t="shared" si="465"/>
        <v>0</v>
      </c>
      <c r="SMS62" s="32">
        <f t="shared" si="465"/>
        <v>0</v>
      </c>
      <c r="SMT62" s="32">
        <f t="shared" si="465"/>
        <v>0</v>
      </c>
      <c r="SMU62" s="32">
        <f t="shared" si="465"/>
        <v>0</v>
      </c>
      <c r="SMV62" s="32">
        <f t="shared" si="465"/>
        <v>0</v>
      </c>
      <c r="SMW62" s="32">
        <f t="shared" si="465"/>
        <v>0</v>
      </c>
      <c r="SMX62" s="32">
        <f t="shared" si="465"/>
        <v>0</v>
      </c>
      <c r="SMY62" s="32">
        <f t="shared" si="465"/>
        <v>0</v>
      </c>
      <c r="SMZ62" s="32">
        <f t="shared" si="465"/>
        <v>0</v>
      </c>
      <c r="SNA62" s="32">
        <f t="shared" si="465"/>
        <v>0</v>
      </c>
      <c r="SNB62" s="32">
        <f t="shared" si="465"/>
        <v>0</v>
      </c>
      <c r="SNC62" s="32">
        <f t="shared" si="465"/>
        <v>0</v>
      </c>
      <c r="SND62" s="32">
        <f t="shared" si="465"/>
        <v>0</v>
      </c>
      <c r="SNE62" s="32">
        <f t="shared" si="465"/>
        <v>0</v>
      </c>
      <c r="SNF62" s="32">
        <f t="shared" si="465"/>
        <v>0</v>
      </c>
      <c r="SNG62" s="32">
        <f t="shared" si="465"/>
        <v>0</v>
      </c>
      <c r="SNH62" s="32">
        <f t="shared" si="465"/>
        <v>0</v>
      </c>
      <c r="SNI62" s="32">
        <f t="shared" si="465"/>
        <v>0</v>
      </c>
      <c r="SNJ62" s="32">
        <f t="shared" si="465"/>
        <v>0</v>
      </c>
      <c r="SNK62" s="32">
        <f t="shared" si="465"/>
        <v>0</v>
      </c>
      <c r="SNL62" s="32">
        <f t="shared" si="465"/>
        <v>0</v>
      </c>
      <c r="SNM62" s="32">
        <f t="shared" si="465"/>
        <v>0</v>
      </c>
      <c r="SNN62" s="32">
        <f t="shared" si="465"/>
        <v>0</v>
      </c>
      <c r="SNO62" s="32">
        <f t="shared" si="465"/>
        <v>0</v>
      </c>
      <c r="SNP62" s="32">
        <f t="shared" si="465"/>
        <v>0</v>
      </c>
      <c r="SNQ62" s="32">
        <f t="shared" si="465"/>
        <v>0</v>
      </c>
      <c r="SNR62" s="32">
        <f t="shared" si="465"/>
        <v>0</v>
      </c>
      <c r="SNS62" s="32">
        <f t="shared" si="465"/>
        <v>0</v>
      </c>
      <c r="SNT62" s="32">
        <f t="shared" si="465"/>
        <v>0</v>
      </c>
      <c r="SNU62" s="32">
        <f t="shared" si="465"/>
        <v>0</v>
      </c>
      <c r="SNV62" s="32">
        <f t="shared" si="465"/>
        <v>0</v>
      </c>
      <c r="SNW62" s="32">
        <f t="shared" si="465"/>
        <v>0</v>
      </c>
      <c r="SNX62" s="32">
        <f t="shared" si="465"/>
        <v>0</v>
      </c>
      <c r="SNY62" s="32">
        <f t="shared" si="465"/>
        <v>0</v>
      </c>
      <c r="SNZ62" s="32">
        <f t="shared" si="465"/>
        <v>0</v>
      </c>
      <c r="SOA62" s="32">
        <f t="shared" si="465"/>
        <v>0</v>
      </c>
      <c r="SOB62" s="32">
        <f t="shared" si="465"/>
        <v>0</v>
      </c>
      <c r="SOC62" s="32">
        <f t="shared" si="465"/>
        <v>0</v>
      </c>
      <c r="SOD62" s="32">
        <f t="shared" si="465"/>
        <v>0</v>
      </c>
      <c r="SOE62" s="32">
        <f t="shared" si="465"/>
        <v>0</v>
      </c>
      <c r="SOF62" s="32">
        <f t="shared" si="465"/>
        <v>0</v>
      </c>
      <c r="SOG62" s="32">
        <f t="shared" si="465"/>
        <v>0</v>
      </c>
      <c r="SOH62" s="32">
        <f t="shared" si="465"/>
        <v>0</v>
      </c>
      <c r="SOI62" s="32">
        <f t="shared" si="465"/>
        <v>0</v>
      </c>
      <c r="SOJ62" s="32">
        <f t="shared" si="465"/>
        <v>0</v>
      </c>
      <c r="SOK62" s="32">
        <f t="shared" si="465"/>
        <v>0</v>
      </c>
      <c r="SOL62" s="32">
        <f t="shared" si="465"/>
        <v>0</v>
      </c>
      <c r="SOM62" s="32">
        <f t="shared" si="465"/>
        <v>0</v>
      </c>
      <c r="SON62" s="32">
        <f t="shared" si="465"/>
        <v>0</v>
      </c>
      <c r="SOO62" s="32">
        <f t="shared" si="465"/>
        <v>0</v>
      </c>
      <c r="SOP62" s="32">
        <f t="shared" si="465"/>
        <v>0</v>
      </c>
      <c r="SOQ62" s="32">
        <f t="shared" si="465"/>
        <v>0</v>
      </c>
      <c r="SOR62" s="32">
        <f t="shared" ref="SOR62:SRC62" si="466">SUM(SOR63:SOR73)</f>
        <v>0</v>
      </c>
      <c r="SOS62" s="32">
        <f t="shared" si="466"/>
        <v>0</v>
      </c>
      <c r="SOT62" s="32">
        <f t="shared" si="466"/>
        <v>0</v>
      </c>
      <c r="SOU62" s="32">
        <f t="shared" si="466"/>
        <v>0</v>
      </c>
      <c r="SOV62" s="32">
        <f t="shared" si="466"/>
        <v>0</v>
      </c>
      <c r="SOW62" s="32">
        <f t="shared" si="466"/>
        <v>0</v>
      </c>
      <c r="SOX62" s="32">
        <f t="shared" si="466"/>
        <v>0</v>
      </c>
      <c r="SOY62" s="32">
        <f t="shared" si="466"/>
        <v>0</v>
      </c>
      <c r="SOZ62" s="32">
        <f t="shared" si="466"/>
        <v>0</v>
      </c>
      <c r="SPA62" s="32">
        <f t="shared" si="466"/>
        <v>0</v>
      </c>
      <c r="SPB62" s="32">
        <f t="shared" si="466"/>
        <v>0</v>
      </c>
      <c r="SPC62" s="32">
        <f t="shared" si="466"/>
        <v>0</v>
      </c>
      <c r="SPD62" s="32">
        <f t="shared" si="466"/>
        <v>0</v>
      </c>
      <c r="SPE62" s="32">
        <f t="shared" si="466"/>
        <v>0</v>
      </c>
      <c r="SPF62" s="32">
        <f t="shared" si="466"/>
        <v>0</v>
      </c>
      <c r="SPG62" s="32">
        <f t="shared" si="466"/>
        <v>0</v>
      </c>
      <c r="SPH62" s="32">
        <f t="shared" si="466"/>
        <v>0</v>
      </c>
      <c r="SPI62" s="32">
        <f t="shared" si="466"/>
        <v>0</v>
      </c>
      <c r="SPJ62" s="32">
        <f t="shared" si="466"/>
        <v>0</v>
      </c>
      <c r="SPK62" s="32">
        <f t="shared" si="466"/>
        <v>0</v>
      </c>
      <c r="SPL62" s="32">
        <f t="shared" si="466"/>
        <v>0</v>
      </c>
      <c r="SPM62" s="32">
        <f t="shared" si="466"/>
        <v>0</v>
      </c>
      <c r="SPN62" s="32">
        <f t="shared" si="466"/>
        <v>0</v>
      </c>
      <c r="SPO62" s="32">
        <f t="shared" si="466"/>
        <v>0</v>
      </c>
      <c r="SPP62" s="32">
        <f t="shared" si="466"/>
        <v>0</v>
      </c>
      <c r="SPQ62" s="32">
        <f t="shared" si="466"/>
        <v>0</v>
      </c>
      <c r="SPR62" s="32">
        <f t="shared" si="466"/>
        <v>0</v>
      </c>
      <c r="SPS62" s="32">
        <f t="shared" si="466"/>
        <v>0</v>
      </c>
      <c r="SPT62" s="32">
        <f t="shared" si="466"/>
        <v>0</v>
      </c>
      <c r="SPU62" s="32">
        <f t="shared" si="466"/>
        <v>0</v>
      </c>
      <c r="SPV62" s="32">
        <f t="shared" si="466"/>
        <v>0</v>
      </c>
      <c r="SPW62" s="32">
        <f t="shared" si="466"/>
        <v>0</v>
      </c>
      <c r="SPX62" s="32">
        <f t="shared" si="466"/>
        <v>0</v>
      </c>
      <c r="SPY62" s="32">
        <f t="shared" si="466"/>
        <v>0</v>
      </c>
      <c r="SPZ62" s="32">
        <f t="shared" si="466"/>
        <v>0</v>
      </c>
      <c r="SQA62" s="32">
        <f t="shared" si="466"/>
        <v>0</v>
      </c>
      <c r="SQB62" s="32">
        <f t="shared" si="466"/>
        <v>0</v>
      </c>
      <c r="SQC62" s="32">
        <f t="shared" si="466"/>
        <v>0</v>
      </c>
      <c r="SQD62" s="32">
        <f t="shared" si="466"/>
        <v>0</v>
      </c>
      <c r="SQE62" s="32">
        <f t="shared" si="466"/>
        <v>0</v>
      </c>
      <c r="SQF62" s="32">
        <f t="shared" si="466"/>
        <v>0</v>
      </c>
      <c r="SQG62" s="32">
        <f t="shared" si="466"/>
        <v>0</v>
      </c>
      <c r="SQH62" s="32">
        <f t="shared" si="466"/>
        <v>0</v>
      </c>
      <c r="SQI62" s="32">
        <f t="shared" si="466"/>
        <v>0</v>
      </c>
      <c r="SQJ62" s="32">
        <f t="shared" si="466"/>
        <v>0</v>
      </c>
      <c r="SQK62" s="32">
        <f t="shared" si="466"/>
        <v>0</v>
      </c>
      <c r="SQL62" s="32">
        <f t="shared" si="466"/>
        <v>0</v>
      </c>
      <c r="SQM62" s="32">
        <f t="shared" si="466"/>
        <v>0</v>
      </c>
      <c r="SQN62" s="32">
        <f t="shared" si="466"/>
        <v>0</v>
      </c>
      <c r="SQO62" s="32">
        <f t="shared" si="466"/>
        <v>0</v>
      </c>
      <c r="SQP62" s="32">
        <f t="shared" si="466"/>
        <v>0</v>
      </c>
      <c r="SQQ62" s="32">
        <f t="shared" si="466"/>
        <v>0</v>
      </c>
      <c r="SQR62" s="32">
        <f t="shared" si="466"/>
        <v>0</v>
      </c>
      <c r="SQS62" s="32">
        <f t="shared" si="466"/>
        <v>0</v>
      </c>
      <c r="SQT62" s="32">
        <f t="shared" si="466"/>
        <v>0</v>
      </c>
      <c r="SQU62" s="32">
        <f t="shared" si="466"/>
        <v>0</v>
      </c>
      <c r="SQV62" s="32">
        <f t="shared" si="466"/>
        <v>0</v>
      </c>
      <c r="SQW62" s="32">
        <f t="shared" si="466"/>
        <v>0</v>
      </c>
      <c r="SQX62" s="32">
        <f t="shared" si="466"/>
        <v>0</v>
      </c>
      <c r="SQY62" s="32">
        <f t="shared" si="466"/>
        <v>0</v>
      </c>
      <c r="SQZ62" s="32">
        <f t="shared" si="466"/>
        <v>0</v>
      </c>
      <c r="SRA62" s="32">
        <f t="shared" si="466"/>
        <v>0</v>
      </c>
      <c r="SRB62" s="32">
        <f t="shared" si="466"/>
        <v>0</v>
      </c>
      <c r="SRC62" s="32">
        <f t="shared" si="466"/>
        <v>0</v>
      </c>
      <c r="SRD62" s="32">
        <f t="shared" ref="SRD62:STO62" si="467">SUM(SRD63:SRD73)</f>
        <v>0</v>
      </c>
      <c r="SRE62" s="32">
        <f t="shared" si="467"/>
        <v>0</v>
      </c>
      <c r="SRF62" s="32">
        <f t="shared" si="467"/>
        <v>0</v>
      </c>
      <c r="SRG62" s="32">
        <f t="shared" si="467"/>
        <v>0</v>
      </c>
      <c r="SRH62" s="32">
        <f t="shared" si="467"/>
        <v>0</v>
      </c>
      <c r="SRI62" s="32">
        <f t="shared" si="467"/>
        <v>0</v>
      </c>
      <c r="SRJ62" s="32">
        <f t="shared" si="467"/>
        <v>0</v>
      </c>
      <c r="SRK62" s="32">
        <f t="shared" si="467"/>
        <v>0</v>
      </c>
      <c r="SRL62" s="32">
        <f t="shared" si="467"/>
        <v>0</v>
      </c>
      <c r="SRM62" s="32">
        <f t="shared" si="467"/>
        <v>0</v>
      </c>
      <c r="SRN62" s="32">
        <f t="shared" si="467"/>
        <v>0</v>
      </c>
      <c r="SRO62" s="32">
        <f t="shared" si="467"/>
        <v>0</v>
      </c>
      <c r="SRP62" s="32">
        <f t="shared" si="467"/>
        <v>0</v>
      </c>
      <c r="SRQ62" s="32">
        <f t="shared" si="467"/>
        <v>0</v>
      </c>
      <c r="SRR62" s="32">
        <f t="shared" si="467"/>
        <v>0</v>
      </c>
      <c r="SRS62" s="32">
        <f t="shared" si="467"/>
        <v>0</v>
      </c>
      <c r="SRT62" s="32">
        <f t="shared" si="467"/>
        <v>0</v>
      </c>
      <c r="SRU62" s="32">
        <f t="shared" si="467"/>
        <v>0</v>
      </c>
      <c r="SRV62" s="32">
        <f t="shared" si="467"/>
        <v>0</v>
      </c>
      <c r="SRW62" s="32">
        <f t="shared" si="467"/>
        <v>0</v>
      </c>
      <c r="SRX62" s="32">
        <f t="shared" si="467"/>
        <v>0</v>
      </c>
      <c r="SRY62" s="32">
        <f t="shared" si="467"/>
        <v>0</v>
      </c>
      <c r="SRZ62" s="32">
        <f t="shared" si="467"/>
        <v>0</v>
      </c>
      <c r="SSA62" s="32">
        <f t="shared" si="467"/>
        <v>0</v>
      </c>
      <c r="SSB62" s="32">
        <f t="shared" si="467"/>
        <v>0</v>
      </c>
      <c r="SSC62" s="32">
        <f t="shared" si="467"/>
        <v>0</v>
      </c>
      <c r="SSD62" s="32">
        <f t="shared" si="467"/>
        <v>0</v>
      </c>
      <c r="SSE62" s="32">
        <f t="shared" si="467"/>
        <v>0</v>
      </c>
      <c r="SSF62" s="32">
        <f t="shared" si="467"/>
        <v>0</v>
      </c>
      <c r="SSG62" s="32">
        <f t="shared" si="467"/>
        <v>0</v>
      </c>
      <c r="SSH62" s="32">
        <f t="shared" si="467"/>
        <v>0</v>
      </c>
      <c r="SSI62" s="32">
        <f t="shared" si="467"/>
        <v>0</v>
      </c>
      <c r="SSJ62" s="32">
        <f t="shared" si="467"/>
        <v>0</v>
      </c>
      <c r="SSK62" s="32">
        <f t="shared" si="467"/>
        <v>0</v>
      </c>
      <c r="SSL62" s="32">
        <f t="shared" si="467"/>
        <v>0</v>
      </c>
      <c r="SSM62" s="32">
        <f t="shared" si="467"/>
        <v>0</v>
      </c>
      <c r="SSN62" s="32">
        <f t="shared" si="467"/>
        <v>0</v>
      </c>
      <c r="SSO62" s="32">
        <f t="shared" si="467"/>
        <v>0</v>
      </c>
      <c r="SSP62" s="32">
        <f t="shared" si="467"/>
        <v>0</v>
      </c>
      <c r="SSQ62" s="32">
        <f t="shared" si="467"/>
        <v>0</v>
      </c>
      <c r="SSR62" s="32">
        <f t="shared" si="467"/>
        <v>0</v>
      </c>
      <c r="SSS62" s="32">
        <f t="shared" si="467"/>
        <v>0</v>
      </c>
      <c r="SST62" s="32">
        <f t="shared" si="467"/>
        <v>0</v>
      </c>
      <c r="SSU62" s="32">
        <f t="shared" si="467"/>
        <v>0</v>
      </c>
      <c r="SSV62" s="32">
        <f t="shared" si="467"/>
        <v>0</v>
      </c>
      <c r="SSW62" s="32">
        <f t="shared" si="467"/>
        <v>0</v>
      </c>
      <c r="SSX62" s="32">
        <f t="shared" si="467"/>
        <v>0</v>
      </c>
      <c r="SSY62" s="32">
        <f t="shared" si="467"/>
        <v>0</v>
      </c>
      <c r="SSZ62" s="32">
        <f t="shared" si="467"/>
        <v>0</v>
      </c>
      <c r="STA62" s="32">
        <f t="shared" si="467"/>
        <v>0</v>
      </c>
      <c r="STB62" s="32">
        <f t="shared" si="467"/>
        <v>0</v>
      </c>
      <c r="STC62" s="32">
        <f t="shared" si="467"/>
        <v>0</v>
      </c>
      <c r="STD62" s="32">
        <f t="shared" si="467"/>
        <v>0</v>
      </c>
      <c r="STE62" s="32">
        <f t="shared" si="467"/>
        <v>0</v>
      </c>
      <c r="STF62" s="32">
        <f t="shared" si="467"/>
        <v>0</v>
      </c>
      <c r="STG62" s="32">
        <f t="shared" si="467"/>
        <v>0</v>
      </c>
      <c r="STH62" s="32">
        <f t="shared" si="467"/>
        <v>0</v>
      </c>
      <c r="STI62" s="32">
        <f t="shared" si="467"/>
        <v>0</v>
      </c>
      <c r="STJ62" s="32">
        <f t="shared" si="467"/>
        <v>0</v>
      </c>
      <c r="STK62" s="32">
        <f t="shared" si="467"/>
        <v>0</v>
      </c>
      <c r="STL62" s="32">
        <f t="shared" si="467"/>
        <v>0</v>
      </c>
      <c r="STM62" s="32">
        <f t="shared" si="467"/>
        <v>0</v>
      </c>
      <c r="STN62" s="32">
        <f t="shared" si="467"/>
        <v>0</v>
      </c>
      <c r="STO62" s="32">
        <f t="shared" si="467"/>
        <v>0</v>
      </c>
      <c r="STP62" s="32">
        <f t="shared" ref="STP62:SWA62" si="468">SUM(STP63:STP73)</f>
        <v>0</v>
      </c>
      <c r="STQ62" s="32">
        <f t="shared" si="468"/>
        <v>0</v>
      </c>
      <c r="STR62" s="32">
        <f t="shared" si="468"/>
        <v>0</v>
      </c>
      <c r="STS62" s="32">
        <f t="shared" si="468"/>
        <v>0</v>
      </c>
      <c r="STT62" s="32">
        <f t="shared" si="468"/>
        <v>0</v>
      </c>
      <c r="STU62" s="32">
        <f t="shared" si="468"/>
        <v>0</v>
      </c>
      <c r="STV62" s="32">
        <f t="shared" si="468"/>
        <v>0</v>
      </c>
      <c r="STW62" s="32">
        <f t="shared" si="468"/>
        <v>0</v>
      </c>
      <c r="STX62" s="32">
        <f t="shared" si="468"/>
        <v>0</v>
      </c>
      <c r="STY62" s="32">
        <f t="shared" si="468"/>
        <v>0</v>
      </c>
      <c r="STZ62" s="32">
        <f t="shared" si="468"/>
        <v>0</v>
      </c>
      <c r="SUA62" s="32">
        <f t="shared" si="468"/>
        <v>0</v>
      </c>
      <c r="SUB62" s="32">
        <f t="shared" si="468"/>
        <v>0</v>
      </c>
      <c r="SUC62" s="32">
        <f t="shared" si="468"/>
        <v>0</v>
      </c>
      <c r="SUD62" s="32">
        <f t="shared" si="468"/>
        <v>0</v>
      </c>
      <c r="SUE62" s="32">
        <f t="shared" si="468"/>
        <v>0</v>
      </c>
      <c r="SUF62" s="32">
        <f t="shared" si="468"/>
        <v>0</v>
      </c>
      <c r="SUG62" s="32">
        <f t="shared" si="468"/>
        <v>0</v>
      </c>
      <c r="SUH62" s="32">
        <f t="shared" si="468"/>
        <v>0</v>
      </c>
      <c r="SUI62" s="32">
        <f t="shared" si="468"/>
        <v>0</v>
      </c>
      <c r="SUJ62" s="32">
        <f t="shared" si="468"/>
        <v>0</v>
      </c>
      <c r="SUK62" s="32">
        <f t="shared" si="468"/>
        <v>0</v>
      </c>
      <c r="SUL62" s="32">
        <f t="shared" si="468"/>
        <v>0</v>
      </c>
      <c r="SUM62" s="32">
        <f t="shared" si="468"/>
        <v>0</v>
      </c>
      <c r="SUN62" s="32">
        <f t="shared" si="468"/>
        <v>0</v>
      </c>
      <c r="SUO62" s="32">
        <f t="shared" si="468"/>
        <v>0</v>
      </c>
      <c r="SUP62" s="32">
        <f t="shared" si="468"/>
        <v>0</v>
      </c>
      <c r="SUQ62" s="32">
        <f t="shared" si="468"/>
        <v>0</v>
      </c>
      <c r="SUR62" s="32">
        <f t="shared" si="468"/>
        <v>0</v>
      </c>
      <c r="SUS62" s="32">
        <f t="shared" si="468"/>
        <v>0</v>
      </c>
      <c r="SUT62" s="32">
        <f t="shared" si="468"/>
        <v>0</v>
      </c>
      <c r="SUU62" s="32">
        <f t="shared" si="468"/>
        <v>0</v>
      </c>
      <c r="SUV62" s="32">
        <f t="shared" si="468"/>
        <v>0</v>
      </c>
      <c r="SUW62" s="32">
        <f t="shared" si="468"/>
        <v>0</v>
      </c>
      <c r="SUX62" s="32">
        <f t="shared" si="468"/>
        <v>0</v>
      </c>
      <c r="SUY62" s="32">
        <f t="shared" si="468"/>
        <v>0</v>
      </c>
      <c r="SUZ62" s="32">
        <f t="shared" si="468"/>
        <v>0</v>
      </c>
      <c r="SVA62" s="32">
        <f t="shared" si="468"/>
        <v>0</v>
      </c>
      <c r="SVB62" s="32">
        <f t="shared" si="468"/>
        <v>0</v>
      </c>
      <c r="SVC62" s="32">
        <f t="shared" si="468"/>
        <v>0</v>
      </c>
      <c r="SVD62" s="32">
        <f t="shared" si="468"/>
        <v>0</v>
      </c>
      <c r="SVE62" s="32">
        <f t="shared" si="468"/>
        <v>0</v>
      </c>
      <c r="SVF62" s="32">
        <f t="shared" si="468"/>
        <v>0</v>
      </c>
      <c r="SVG62" s="32">
        <f t="shared" si="468"/>
        <v>0</v>
      </c>
      <c r="SVH62" s="32">
        <f t="shared" si="468"/>
        <v>0</v>
      </c>
      <c r="SVI62" s="32">
        <f t="shared" si="468"/>
        <v>0</v>
      </c>
      <c r="SVJ62" s="32">
        <f t="shared" si="468"/>
        <v>0</v>
      </c>
      <c r="SVK62" s="32">
        <f t="shared" si="468"/>
        <v>0</v>
      </c>
      <c r="SVL62" s="32">
        <f t="shared" si="468"/>
        <v>0</v>
      </c>
      <c r="SVM62" s="32">
        <f t="shared" si="468"/>
        <v>0</v>
      </c>
      <c r="SVN62" s="32">
        <f t="shared" si="468"/>
        <v>0</v>
      </c>
      <c r="SVO62" s="32">
        <f t="shared" si="468"/>
        <v>0</v>
      </c>
      <c r="SVP62" s="32">
        <f t="shared" si="468"/>
        <v>0</v>
      </c>
      <c r="SVQ62" s="32">
        <f t="shared" si="468"/>
        <v>0</v>
      </c>
      <c r="SVR62" s="32">
        <f t="shared" si="468"/>
        <v>0</v>
      </c>
      <c r="SVS62" s="32">
        <f t="shared" si="468"/>
        <v>0</v>
      </c>
      <c r="SVT62" s="32">
        <f t="shared" si="468"/>
        <v>0</v>
      </c>
      <c r="SVU62" s="32">
        <f t="shared" si="468"/>
        <v>0</v>
      </c>
      <c r="SVV62" s="32">
        <f t="shared" si="468"/>
        <v>0</v>
      </c>
      <c r="SVW62" s="32">
        <f t="shared" si="468"/>
        <v>0</v>
      </c>
      <c r="SVX62" s="32">
        <f t="shared" si="468"/>
        <v>0</v>
      </c>
      <c r="SVY62" s="32">
        <f t="shared" si="468"/>
        <v>0</v>
      </c>
      <c r="SVZ62" s="32">
        <f t="shared" si="468"/>
        <v>0</v>
      </c>
      <c r="SWA62" s="32">
        <f t="shared" si="468"/>
        <v>0</v>
      </c>
      <c r="SWB62" s="32">
        <f t="shared" ref="SWB62:SYM62" si="469">SUM(SWB63:SWB73)</f>
        <v>0</v>
      </c>
      <c r="SWC62" s="32">
        <f t="shared" si="469"/>
        <v>0</v>
      </c>
      <c r="SWD62" s="32">
        <f t="shared" si="469"/>
        <v>0</v>
      </c>
      <c r="SWE62" s="32">
        <f t="shared" si="469"/>
        <v>0</v>
      </c>
      <c r="SWF62" s="32">
        <f t="shared" si="469"/>
        <v>0</v>
      </c>
      <c r="SWG62" s="32">
        <f t="shared" si="469"/>
        <v>0</v>
      </c>
      <c r="SWH62" s="32">
        <f t="shared" si="469"/>
        <v>0</v>
      </c>
      <c r="SWI62" s="32">
        <f t="shared" si="469"/>
        <v>0</v>
      </c>
      <c r="SWJ62" s="32">
        <f t="shared" si="469"/>
        <v>0</v>
      </c>
      <c r="SWK62" s="32">
        <f t="shared" si="469"/>
        <v>0</v>
      </c>
      <c r="SWL62" s="32">
        <f t="shared" si="469"/>
        <v>0</v>
      </c>
      <c r="SWM62" s="32">
        <f t="shared" si="469"/>
        <v>0</v>
      </c>
      <c r="SWN62" s="32">
        <f t="shared" si="469"/>
        <v>0</v>
      </c>
      <c r="SWO62" s="32">
        <f t="shared" si="469"/>
        <v>0</v>
      </c>
      <c r="SWP62" s="32">
        <f t="shared" si="469"/>
        <v>0</v>
      </c>
      <c r="SWQ62" s="32">
        <f t="shared" si="469"/>
        <v>0</v>
      </c>
      <c r="SWR62" s="32">
        <f t="shared" si="469"/>
        <v>0</v>
      </c>
      <c r="SWS62" s="32">
        <f t="shared" si="469"/>
        <v>0</v>
      </c>
      <c r="SWT62" s="32">
        <f t="shared" si="469"/>
        <v>0</v>
      </c>
      <c r="SWU62" s="32">
        <f t="shared" si="469"/>
        <v>0</v>
      </c>
      <c r="SWV62" s="32">
        <f t="shared" si="469"/>
        <v>0</v>
      </c>
      <c r="SWW62" s="32">
        <f t="shared" si="469"/>
        <v>0</v>
      </c>
      <c r="SWX62" s="32">
        <f t="shared" si="469"/>
        <v>0</v>
      </c>
      <c r="SWY62" s="32">
        <f t="shared" si="469"/>
        <v>0</v>
      </c>
      <c r="SWZ62" s="32">
        <f t="shared" si="469"/>
        <v>0</v>
      </c>
      <c r="SXA62" s="32">
        <f t="shared" si="469"/>
        <v>0</v>
      </c>
      <c r="SXB62" s="32">
        <f t="shared" si="469"/>
        <v>0</v>
      </c>
      <c r="SXC62" s="32">
        <f t="shared" si="469"/>
        <v>0</v>
      </c>
      <c r="SXD62" s="32">
        <f t="shared" si="469"/>
        <v>0</v>
      </c>
      <c r="SXE62" s="32">
        <f t="shared" si="469"/>
        <v>0</v>
      </c>
      <c r="SXF62" s="32">
        <f t="shared" si="469"/>
        <v>0</v>
      </c>
      <c r="SXG62" s="32">
        <f t="shared" si="469"/>
        <v>0</v>
      </c>
      <c r="SXH62" s="32">
        <f t="shared" si="469"/>
        <v>0</v>
      </c>
      <c r="SXI62" s="32">
        <f t="shared" si="469"/>
        <v>0</v>
      </c>
      <c r="SXJ62" s="32">
        <f t="shared" si="469"/>
        <v>0</v>
      </c>
      <c r="SXK62" s="32">
        <f t="shared" si="469"/>
        <v>0</v>
      </c>
      <c r="SXL62" s="32">
        <f t="shared" si="469"/>
        <v>0</v>
      </c>
      <c r="SXM62" s="32">
        <f t="shared" si="469"/>
        <v>0</v>
      </c>
      <c r="SXN62" s="32">
        <f t="shared" si="469"/>
        <v>0</v>
      </c>
      <c r="SXO62" s="32">
        <f t="shared" si="469"/>
        <v>0</v>
      </c>
      <c r="SXP62" s="32">
        <f t="shared" si="469"/>
        <v>0</v>
      </c>
      <c r="SXQ62" s="32">
        <f t="shared" si="469"/>
        <v>0</v>
      </c>
      <c r="SXR62" s="32">
        <f t="shared" si="469"/>
        <v>0</v>
      </c>
      <c r="SXS62" s="32">
        <f t="shared" si="469"/>
        <v>0</v>
      </c>
      <c r="SXT62" s="32">
        <f t="shared" si="469"/>
        <v>0</v>
      </c>
      <c r="SXU62" s="32">
        <f t="shared" si="469"/>
        <v>0</v>
      </c>
      <c r="SXV62" s="32">
        <f t="shared" si="469"/>
        <v>0</v>
      </c>
      <c r="SXW62" s="32">
        <f t="shared" si="469"/>
        <v>0</v>
      </c>
      <c r="SXX62" s="32">
        <f t="shared" si="469"/>
        <v>0</v>
      </c>
      <c r="SXY62" s="32">
        <f t="shared" si="469"/>
        <v>0</v>
      </c>
      <c r="SXZ62" s="32">
        <f t="shared" si="469"/>
        <v>0</v>
      </c>
      <c r="SYA62" s="32">
        <f t="shared" si="469"/>
        <v>0</v>
      </c>
      <c r="SYB62" s="32">
        <f t="shared" si="469"/>
        <v>0</v>
      </c>
      <c r="SYC62" s="32">
        <f t="shared" si="469"/>
        <v>0</v>
      </c>
      <c r="SYD62" s="32">
        <f t="shared" si="469"/>
        <v>0</v>
      </c>
      <c r="SYE62" s="32">
        <f t="shared" si="469"/>
        <v>0</v>
      </c>
      <c r="SYF62" s="32">
        <f t="shared" si="469"/>
        <v>0</v>
      </c>
      <c r="SYG62" s="32">
        <f t="shared" si="469"/>
        <v>0</v>
      </c>
      <c r="SYH62" s="32">
        <f t="shared" si="469"/>
        <v>0</v>
      </c>
      <c r="SYI62" s="32">
        <f t="shared" si="469"/>
        <v>0</v>
      </c>
      <c r="SYJ62" s="32">
        <f t="shared" si="469"/>
        <v>0</v>
      </c>
      <c r="SYK62" s="32">
        <f t="shared" si="469"/>
        <v>0</v>
      </c>
      <c r="SYL62" s="32">
        <f t="shared" si="469"/>
        <v>0</v>
      </c>
      <c r="SYM62" s="32">
        <f t="shared" si="469"/>
        <v>0</v>
      </c>
      <c r="SYN62" s="32">
        <f t="shared" ref="SYN62:TAY62" si="470">SUM(SYN63:SYN73)</f>
        <v>0</v>
      </c>
      <c r="SYO62" s="32">
        <f t="shared" si="470"/>
        <v>0</v>
      </c>
      <c r="SYP62" s="32">
        <f t="shared" si="470"/>
        <v>0</v>
      </c>
      <c r="SYQ62" s="32">
        <f t="shared" si="470"/>
        <v>0</v>
      </c>
      <c r="SYR62" s="32">
        <f t="shared" si="470"/>
        <v>0</v>
      </c>
      <c r="SYS62" s="32">
        <f t="shared" si="470"/>
        <v>0</v>
      </c>
      <c r="SYT62" s="32">
        <f t="shared" si="470"/>
        <v>0</v>
      </c>
      <c r="SYU62" s="32">
        <f t="shared" si="470"/>
        <v>0</v>
      </c>
      <c r="SYV62" s="32">
        <f t="shared" si="470"/>
        <v>0</v>
      </c>
      <c r="SYW62" s="32">
        <f t="shared" si="470"/>
        <v>0</v>
      </c>
      <c r="SYX62" s="32">
        <f t="shared" si="470"/>
        <v>0</v>
      </c>
      <c r="SYY62" s="32">
        <f t="shared" si="470"/>
        <v>0</v>
      </c>
      <c r="SYZ62" s="32">
        <f t="shared" si="470"/>
        <v>0</v>
      </c>
      <c r="SZA62" s="32">
        <f t="shared" si="470"/>
        <v>0</v>
      </c>
      <c r="SZB62" s="32">
        <f t="shared" si="470"/>
        <v>0</v>
      </c>
      <c r="SZC62" s="32">
        <f t="shared" si="470"/>
        <v>0</v>
      </c>
      <c r="SZD62" s="32">
        <f t="shared" si="470"/>
        <v>0</v>
      </c>
      <c r="SZE62" s="32">
        <f t="shared" si="470"/>
        <v>0</v>
      </c>
      <c r="SZF62" s="32">
        <f t="shared" si="470"/>
        <v>0</v>
      </c>
      <c r="SZG62" s="32">
        <f t="shared" si="470"/>
        <v>0</v>
      </c>
      <c r="SZH62" s="32">
        <f t="shared" si="470"/>
        <v>0</v>
      </c>
      <c r="SZI62" s="32">
        <f t="shared" si="470"/>
        <v>0</v>
      </c>
      <c r="SZJ62" s="32">
        <f t="shared" si="470"/>
        <v>0</v>
      </c>
      <c r="SZK62" s="32">
        <f t="shared" si="470"/>
        <v>0</v>
      </c>
      <c r="SZL62" s="32">
        <f t="shared" si="470"/>
        <v>0</v>
      </c>
      <c r="SZM62" s="32">
        <f t="shared" si="470"/>
        <v>0</v>
      </c>
      <c r="SZN62" s="32">
        <f t="shared" si="470"/>
        <v>0</v>
      </c>
      <c r="SZO62" s="32">
        <f t="shared" si="470"/>
        <v>0</v>
      </c>
      <c r="SZP62" s="32">
        <f t="shared" si="470"/>
        <v>0</v>
      </c>
      <c r="SZQ62" s="32">
        <f t="shared" si="470"/>
        <v>0</v>
      </c>
      <c r="SZR62" s="32">
        <f t="shared" si="470"/>
        <v>0</v>
      </c>
      <c r="SZS62" s="32">
        <f t="shared" si="470"/>
        <v>0</v>
      </c>
      <c r="SZT62" s="32">
        <f t="shared" si="470"/>
        <v>0</v>
      </c>
      <c r="SZU62" s="32">
        <f t="shared" si="470"/>
        <v>0</v>
      </c>
      <c r="SZV62" s="32">
        <f t="shared" si="470"/>
        <v>0</v>
      </c>
      <c r="SZW62" s="32">
        <f t="shared" si="470"/>
        <v>0</v>
      </c>
      <c r="SZX62" s="32">
        <f t="shared" si="470"/>
        <v>0</v>
      </c>
      <c r="SZY62" s="32">
        <f t="shared" si="470"/>
        <v>0</v>
      </c>
      <c r="SZZ62" s="32">
        <f t="shared" si="470"/>
        <v>0</v>
      </c>
      <c r="TAA62" s="32">
        <f t="shared" si="470"/>
        <v>0</v>
      </c>
      <c r="TAB62" s="32">
        <f t="shared" si="470"/>
        <v>0</v>
      </c>
      <c r="TAC62" s="32">
        <f t="shared" si="470"/>
        <v>0</v>
      </c>
      <c r="TAD62" s="32">
        <f t="shared" si="470"/>
        <v>0</v>
      </c>
      <c r="TAE62" s="32">
        <f t="shared" si="470"/>
        <v>0</v>
      </c>
      <c r="TAF62" s="32">
        <f t="shared" si="470"/>
        <v>0</v>
      </c>
      <c r="TAG62" s="32">
        <f t="shared" si="470"/>
        <v>0</v>
      </c>
      <c r="TAH62" s="32">
        <f t="shared" si="470"/>
        <v>0</v>
      </c>
      <c r="TAI62" s="32">
        <f t="shared" si="470"/>
        <v>0</v>
      </c>
      <c r="TAJ62" s="32">
        <f t="shared" si="470"/>
        <v>0</v>
      </c>
      <c r="TAK62" s="32">
        <f t="shared" si="470"/>
        <v>0</v>
      </c>
      <c r="TAL62" s="32">
        <f t="shared" si="470"/>
        <v>0</v>
      </c>
      <c r="TAM62" s="32">
        <f t="shared" si="470"/>
        <v>0</v>
      </c>
      <c r="TAN62" s="32">
        <f t="shared" si="470"/>
        <v>0</v>
      </c>
      <c r="TAO62" s="32">
        <f t="shared" si="470"/>
        <v>0</v>
      </c>
      <c r="TAP62" s="32">
        <f t="shared" si="470"/>
        <v>0</v>
      </c>
      <c r="TAQ62" s="32">
        <f t="shared" si="470"/>
        <v>0</v>
      </c>
      <c r="TAR62" s="32">
        <f t="shared" si="470"/>
        <v>0</v>
      </c>
      <c r="TAS62" s="32">
        <f t="shared" si="470"/>
        <v>0</v>
      </c>
      <c r="TAT62" s="32">
        <f t="shared" si="470"/>
        <v>0</v>
      </c>
      <c r="TAU62" s="32">
        <f t="shared" si="470"/>
        <v>0</v>
      </c>
      <c r="TAV62" s="32">
        <f t="shared" si="470"/>
        <v>0</v>
      </c>
      <c r="TAW62" s="32">
        <f t="shared" si="470"/>
        <v>0</v>
      </c>
      <c r="TAX62" s="32">
        <f t="shared" si="470"/>
        <v>0</v>
      </c>
      <c r="TAY62" s="32">
        <f t="shared" si="470"/>
        <v>0</v>
      </c>
      <c r="TAZ62" s="32">
        <f t="shared" ref="TAZ62:TDK62" si="471">SUM(TAZ63:TAZ73)</f>
        <v>0</v>
      </c>
      <c r="TBA62" s="32">
        <f t="shared" si="471"/>
        <v>0</v>
      </c>
      <c r="TBB62" s="32">
        <f t="shared" si="471"/>
        <v>0</v>
      </c>
      <c r="TBC62" s="32">
        <f t="shared" si="471"/>
        <v>0</v>
      </c>
      <c r="TBD62" s="32">
        <f t="shared" si="471"/>
        <v>0</v>
      </c>
      <c r="TBE62" s="32">
        <f t="shared" si="471"/>
        <v>0</v>
      </c>
      <c r="TBF62" s="32">
        <f t="shared" si="471"/>
        <v>0</v>
      </c>
      <c r="TBG62" s="32">
        <f t="shared" si="471"/>
        <v>0</v>
      </c>
      <c r="TBH62" s="32">
        <f t="shared" si="471"/>
        <v>0</v>
      </c>
      <c r="TBI62" s="32">
        <f t="shared" si="471"/>
        <v>0</v>
      </c>
      <c r="TBJ62" s="32">
        <f t="shared" si="471"/>
        <v>0</v>
      </c>
      <c r="TBK62" s="32">
        <f t="shared" si="471"/>
        <v>0</v>
      </c>
      <c r="TBL62" s="32">
        <f t="shared" si="471"/>
        <v>0</v>
      </c>
      <c r="TBM62" s="32">
        <f t="shared" si="471"/>
        <v>0</v>
      </c>
      <c r="TBN62" s="32">
        <f t="shared" si="471"/>
        <v>0</v>
      </c>
      <c r="TBO62" s="32">
        <f t="shared" si="471"/>
        <v>0</v>
      </c>
      <c r="TBP62" s="32">
        <f t="shared" si="471"/>
        <v>0</v>
      </c>
      <c r="TBQ62" s="32">
        <f t="shared" si="471"/>
        <v>0</v>
      </c>
      <c r="TBR62" s="32">
        <f t="shared" si="471"/>
        <v>0</v>
      </c>
      <c r="TBS62" s="32">
        <f t="shared" si="471"/>
        <v>0</v>
      </c>
      <c r="TBT62" s="32">
        <f t="shared" si="471"/>
        <v>0</v>
      </c>
      <c r="TBU62" s="32">
        <f t="shared" si="471"/>
        <v>0</v>
      </c>
      <c r="TBV62" s="32">
        <f t="shared" si="471"/>
        <v>0</v>
      </c>
      <c r="TBW62" s="32">
        <f t="shared" si="471"/>
        <v>0</v>
      </c>
      <c r="TBX62" s="32">
        <f t="shared" si="471"/>
        <v>0</v>
      </c>
      <c r="TBY62" s="32">
        <f t="shared" si="471"/>
        <v>0</v>
      </c>
      <c r="TBZ62" s="32">
        <f t="shared" si="471"/>
        <v>0</v>
      </c>
      <c r="TCA62" s="32">
        <f t="shared" si="471"/>
        <v>0</v>
      </c>
      <c r="TCB62" s="32">
        <f t="shared" si="471"/>
        <v>0</v>
      </c>
      <c r="TCC62" s="32">
        <f t="shared" si="471"/>
        <v>0</v>
      </c>
      <c r="TCD62" s="32">
        <f t="shared" si="471"/>
        <v>0</v>
      </c>
      <c r="TCE62" s="32">
        <f t="shared" si="471"/>
        <v>0</v>
      </c>
      <c r="TCF62" s="32">
        <f t="shared" si="471"/>
        <v>0</v>
      </c>
      <c r="TCG62" s="32">
        <f t="shared" si="471"/>
        <v>0</v>
      </c>
      <c r="TCH62" s="32">
        <f t="shared" si="471"/>
        <v>0</v>
      </c>
      <c r="TCI62" s="32">
        <f t="shared" si="471"/>
        <v>0</v>
      </c>
      <c r="TCJ62" s="32">
        <f t="shared" si="471"/>
        <v>0</v>
      </c>
      <c r="TCK62" s="32">
        <f t="shared" si="471"/>
        <v>0</v>
      </c>
      <c r="TCL62" s="32">
        <f t="shared" si="471"/>
        <v>0</v>
      </c>
      <c r="TCM62" s="32">
        <f t="shared" si="471"/>
        <v>0</v>
      </c>
      <c r="TCN62" s="32">
        <f t="shared" si="471"/>
        <v>0</v>
      </c>
      <c r="TCO62" s="32">
        <f t="shared" si="471"/>
        <v>0</v>
      </c>
      <c r="TCP62" s="32">
        <f t="shared" si="471"/>
        <v>0</v>
      </c>
      <c r="TCQ62" s="32">
        <f t="shared" si="471"/>
        <v>0</v>
      </c>
      <c r="TCR62" s="32">
        <f t="shared" si="471"/>
        <v>0</v>
      </c>
      <c r="TCS62" s="32">
        <f t="shared" si="471"/>
        <v>0</v>
      </c>
      <c r="TCT62" s="32">
        <f t="shared" si="471"/>
        <v>0</v>
      </c>
      <c r="TCU62" s="32">
        <f t="shared" si="471"/>
        <v>0</v>
      </c>
      <c r="TCV62" s="32">
        <f t="shared" si="471"/>
        <v>0</v>
      </c>
      <c r="TCW62" s="32">
        <f t="shared" si="471"/>
        <v>0</v>
      </c>
      <c r="TCX62" s="32">
        <f t="shared" si="471"/>
        <v>0</v>
      </c>
      <c r="TCY62" s="32">
        <f t="shared" si="471"/>
        <v>0</v>
      </c>
      <c r="TCZ62" s="32">
        <f t="shared" si="471"/>
        <v>0</v>
      </c>
      <c r="TDA62" s="32">
        <f t="shared" si="471"/>
        <v>0</v>
      </c>
      <c r="TDB62" s="32">
        <f t="shared" si="471"/>
        <v>0</v>
      </c>
      <c r="TDC62" s="32">
        <f t="shared" si="471"/>
        <v>0</v>
      </c>
      <c r="TDD62" s="32">
        <f t="shared" si="471"/>
        <v>0</v>
      </c>
      <c r="TDE62" s="32">
        <f t="shared" si="471"/>
        <v>0</v>
      </c>
      <c r="TDF62" s="32">
        <f t="shared" si="471"/>
        <v>0</v>
      </c>
      <c r="TDG62" s="32">
        <f t="shared" si="471"/>
        <v>0</v>
      </c>
      <c r="TDH62" s="32">
        <f t="shared" si="471"/>
        <v>0</v>
      </c>
      <c r="TDI62" s="32">
        <f t="shared" si="471"/>
        <v>0</v>
      </c>
      <c r="TDJ62" s="32">
        <f t="shared" si="471"/>
        <v>0</v>
      </c>
      <c r="TDK62" s="32">
        <f t="shared" si="471"/>
        <v>0</v>
      </c>
      <c r="TDL62" s="32">
        <f t="shared" ref="TDL62:TFW62" si="472">SUM(TDL63:TDL73)</f>
        <v>0</v>
      </c>
      <c r="TDM62" s="32">
        <f t="shared" si="472"/>
        <v>0</v>
      </c>
      <c r="TDN62" s="32">
        <f t="shared" si="472"/>
        <v>0</v>
      </c>
      <c r="TDO62" s="32">
        <f t="shared" si="472"/>
        <v>0</v>
      </c>
      <c r="TDP62" s="32">
        <f t="shared" si="472"/>
        <v>0</v>
      </c>
      <c r="TDQ62" s="32">
        <f t="shared" si="472"/>
        <v>0</v>
      </c>
      <c r="TDR62" s="32">
        <f t="shared" si="472"/>
        <v>0</v>
      </c>
      <c r="TDS62" s="32">
        <f t="shared" si="472"/>
        <v>0</v>
      </c>
      <c r="TDT62" s="32">
        <f t="shared" si="472"/>
        <v>0</v>
      </c>
      <c r="TDU62" s="32">
        <f t="shared" si="472"/>
        <v>0</v>
      </c>
      <c r="TDV62" s="32">
        <f t="shared" si="472"/>
        <v>0</v>
      </c>
      <c r="TDW62" s="32">
        <f t="shared" si="472"/>
        <v>0</v>
      </c>
      <c r="TDX62" s="32">
        <f t="shared" si="472"/>
        <v>0</v>
      </c>
      <c r="TDY62" s="32">
        <f t="shared" si="472"/>
        <v>0</v>
      </c>
      <c r="TDZ62" s="32">
        <f t="shared" si="472"/>
        <v>0</v>
      </c>
      <c r="TEA62" s="32">
        <f t="shared" si="472"/>
        <v>0</v>
      </c>
      <c r="TEB62" s="32">
        <f t="shared" si="472"/>
        <v>0</v>
      </c>
      <c r="TEC62" s="32">
        <f t="shared" si="472"/>
        <v>0</v>
      </c>
      <c r="TED62" s="32">
        <f t="shared" si="472"/>
        <v>0</v>
      </c>
      <c r="TEE62" s="32">
        <f t="shared" si="472"/>
        <v>0</v>
      </c>
      <c r="TEF62" s="32">
        <f t="shared" si="472"/>
        <v>0</v>
      </c>
      <c r="TEG62" s="32">
        <f t="shared" si="472"/>
        <v>0</v>
      </c>
      <c r="TEH62" s="32">
        <f t="shared" si="472"/>
        <v>0</v>
      </c>
      <c r="TEI62" s="32">
        <f t="shared" si="472"/>
        <v>0</v>
      </c>
      <c r="TEJ62" s="32">
        <f t="shared" si="472"/>
        <v>0</v>
      </c>
      <c r="TEK62" s="32">
        <f t="shared" si="472"/>
        <v>0</v>
      </c>
      <c r="TEL62" s="32">
        <f t="shared" si="472"/>
        <v>0</v>
      </c>
      <c r="TEM62" s="32">
        <f t="shared" si="472"/>
        <v>0</v>
      </c>
      <c r="TEN62" s="32">
        <f t="shared" si="472"/>
        <v>0</v>
      </c>
      <c r="TEO62" s="32">
        <f t="shared" si="472"/>
        <v>0</v>
      </c>
      <c r="TEP62" s="32">
        <f t="shared" si="472"/>
        <v>0</v>
      </c>
      <c r="TEQ62" s="32">
        <f t="shared" si="472"/>
        <v>0</v>
      </c>
      <c r="TER62" s="32">
        <f t="shared" si="472"/>
        <v>0</v>
      </c>
      <c r="TES62" s="32">
        <f t="shared" si="472"/>
        <v>0</v>
      </c>
      <c r="TET62" s="32">
        <f t="shared" si="472"/>
        <v>0</v>
      </c>
      <c r="TEU62" s="32">
        <f t="shared" si="472"/>
        <v>0</v>
      </c>
      <c r="TEV62" s="32">
        <f t="shared" si="472"/>
        <v>0</v>
      </c>
      <c r="TEW62" s="32">
        <f t="shared" si="472"/>
        <v>0</v>
      </c>
      <c r="TEX62" s="32">
        <f t="shared" si="472"/>
        <v>0</v>
      </c>
      <c r="TEY62" s="32">
        <f t="shared" si="472"/>
        <v>0</v>
      </c>
      <c r="TEZ62" s="32">
        <f t="shared" si="472"/>
        <v>0</v>
      </c>
      <c r="TFA62" s="32">
        <f t="shared" si="472"/>
        <v>0</v>
      </c>
      <c r="TFB62" s="32">
        <f t="shared" si="472"/>
        <v>0</v>
      </c>
      <c r="TFC62" s="32">
        <f t="shared" si="472"/>
        <v>0</v>
      </c>
      <c r="TFD62" s="32">
        <f t="shared" si="472"/>
        <v>0</v>
      </c>
      <c r="TFE62" s="32">
        <f t="shared" si="472"/>
        <v>0</v>
      </c>
      <c r="TFF62" s="32">
        <f t="shared" si="472"/>
        <v>0</v>
      </c>
      <c r="TFG62" s="32">
        <f t="shared" si="472"/>
        <v>0</v>
      </c>
      <c r="TFH62" s="32">
        <f t="shared" si="472"/>
        <v>0</v>
      </c>
      <c r="TFI62" s="32">
        <f t="shared" si="472"/>
        <v>0</v>
      </c>
      <c r="TFJ62" s="32">
        <f t="shared" si="472"/>
        <v>0</v>
      </c>
      <c r="TFK62" s="32">
        <f t="shared" si="472"/>
        <v>0</v>
      </c>
      <c r="TFL62" s="32">
        <f t="shared" si="472"/>
        <v>0</v>
      </c>
      <c r="TFM62" s="32">
        <f t="shared" si="472"/>
        <v>0</v>
      </c>
      <c r="TFN62" s="32">
        <f t="shared" si="472"/>
        <v>0</v>
      </c>
      <c r="TFO62" s="32">
        <f t="shared" si="472"/>
        <v>0</v>
      </c>
      <c r="TFP62" s="32">
        <f t="shared" si="472"/>
        <v>0</v>
      </c>
      <c r="TFQ62" s="32">
        <f t="shared" si="472"/>
        <v>0</v>
      </c>
      <c r="TFR62" s="32">
        <f t="shared" si="472"/>
        <v>0</v>
      </c>
      <c r="TFS62" s="32">
        <f t="shared" si="472"/>
        <v>0</v>
      </c>
      <c r="TFT62" s="32">
        <f t="shared" si="472"/>
        <v>0</v>
      </c>
      <c r="TFU62" s="32">
        <f t="shared" si="472"/>
        <v>0</v>
      </c>
      <c r="TFV62" s="32">
        <f t="shared" si="472"/>
        <v>0</v>
      </c>
      <c r="TFW62" s="32">
        <f t="shared" si="472"/>
        <v>0</v>
      </c>
      <c r="TFX62" s="32">
        <f t="shared" ref="TFX62:TII62" si="473">SUM(TFX63:TFX73)</f>
        <v>0</v>
      </c>
      <c r="TFY62" s="32">
        <f t="shared" si="473"/>
        <v>0</v>
      </c>
      <c r="TFZ62" s="32">
        <f t="shared" si="473"/>
        <v>0</v>
      </c>
      <c r="TGA62" s="32">
        <f t="shared" si="473"/>
        <v>0</v>
      </c>
      <c r="TGB62" s="32">
        <f t="shared" si="473"/>
        <v>0</v>
      </c>
      <c r="TGC62" s="32">
        <f t="shared" si="473"/>
        <v>0</v>
      </c>
      <c r="TGD62" s="32">
        <f t="shared" si="473"/>
        <v>0</v>
      </c>
      <c r="TGE62" s="32">
        <f t="shared" si="473"/>
        <v>0</v>
      </c>
      <c r="TGF62" s="32">
        <f t="shared" si="473"/>
        <v>0</v>
      </c>
      <c r="TGG62" s="32">
        <f t="shared" si="473"/>
        <v>0</v>
      </c>
      <c r="TGH62" s="32">
        <f t="shared" si="473"/>
        <v>0</v>
      </c>
      <c r="TGI62" s="32">
        <f t="shared" si="473"/>
        <v>0</v>
      </c>
      <c r="TGJ62" s="32">
        <f t="shared" si="473"/>
        <v>0</v>
      </c>
      <c r="TGK62" s="32">
        <f t="shared" si="473"/>
        <v>0</v>
      </c>
      <c r="TGL62" s="32">
        <f t="shared" si="473"/>
        <v>0</v>
      </c>
      <c r="TGM62" s="32">
        <f t="shared" si="473"/>
        <v>0</v>
      </c>
      <c r="TGN62" s="32">
        <f t="shared" si="473"/>
        <v>0</v>
      </c>
      <c r="TGO62" s="32">
        <f t="shared" si="473"/>
        <v>0</v>
      </c>
      <c r="TGP62" s="32">
        <f t="shared" si="473"/>
        <v>0</v>
      </c>
      <c r="TGQ62" s="32">
        <f t="shared" si="473"/>
        <v>0</v>
      </c>
      <c r="TGR62" s="32">
        <f t="shared" si="473"/>
        <v>0</v>
      </c>
      <c r="TGS62" s="32">
        <f t="shared" si="473"/>
        <v>0</v>
      </c>
      <c r="TGT62" s="32">
        <f t="shared" si="473"/>
        <v>0</v>
      </c>
      <c r="TGU62" s="32">
        <f t="shared" si="473"/>
        <v>0</v>
      </c>
      <c r="TGV62" s="32">
        <f t="shared" si="473"/>
        <v>0</v>
      </c>
      <c r="TGW62" s="32">
        <f t="shared" si="473"/>
        <v>0</v>
      </c>
      <c r="TGX62" s="32">
        <f t="shared" si="473"/>
        <v>0</v>
      </c>
      <c r="TGY62" s="32">
        <f t="shared" si="473"/>
        <v>0</v>
      </c>
      <c r="TGZ62" s="32">
        <f t="shared" si="473"/>
        <v>0</v>
      </c>
      <c r="THA62" s="32">
        <f t="shared" si="473"/>
        <v>0</v>
      </c>
      <c r="THB62" s="32">
        <f t="shared" si="473"/>
        <v>0</v>
      </c>
      <c r="THC62" s="32">
        <f t="shared" si="473"/>
        <v>0</v>
      </c>
      <c r="THD62" s="32">
        <f t="shared" si="473"/>
        <v>0</v>
      </c>
      <c r="THE62" s="32">
        <f t="shared" si="473"/>
        <v>0</v>
      </c>
      <c r="THF62" s="32">
        <f t="shared" si="473"/>
        <v>0</v>
      </c>
      <c r="THG62" s="32">
        <f t="shared" si="473"/>
        <v>0</v>
      </c>
      <c r="THH62" s="32">
        <f t="shared" si="473"/>
        <v>0</v>
      </c>
      <c r="THI62" s="32">
        <f t="shared" si="473"/>
        <v>0</v>
      </c>
      <c r="THJ62" s="32">
        <f t="shared" si="473"/>
        <v>0</v>
      </c>
      <c r="THK62" s="32">
        <f t="shared" si="473"/>
        <v>0</v>
      </c>
      <c r="THL62" s="32">
        <f t="shared" si="473"/>
        <v>0</v>
      </c>
      <c r="THM62" s="32">
        <f t="shared" si="473"/>
        <v>0</v>
      </c>
      <c r="THN62" s="32">
        <f t="shared" si="473"/>
        <v>0</v>
      </c>
      <c r="THO62" s="32">
        <f t="shared" si="473"/>
        <v>0</v>
      </c>
      <c r="THP62" s="32">
        <f t="shared" si="473"/>
        <v>0</v>
      </c>
      <c r="THQ62" s="32">
        <f t="shared" si="473"/>
        <v>0</v>
      </c>
      <c r="THR62" s="32">
        <f t="shared" si="473"/>
        <v>0</v>
      </c>
      <c r="THS62" s="32">
        <f t="shared" si="473"/>
        <v>0</v>
      </c>
      <c r="THT62" s="32">
        <f t="shared" si="473"/>
        <v>0</v>
      </c>
      <c r="THU62" s="32">
        <f t="shared" si="473"/>
        <v>0</v>
      </c>
      <c r="THV62" s="32">
        <f t="shared" si="473"/>
        <v>0</v>
      </c>
      <c r="THW62" s="32">
        <f t="shared" si="473"/>
        <v>0</v>
      </c>
      <c r="THX62" s="32">
        <f t="shared" si="473"/>
        <v>0</v>
      </c>
      <c r="THY62" s="32">
        <f t="shared" si="473"/>
        <v>0</v>
      </c>
      <c r="THZ62" s="32">
        <f t="shared" si="473"/>
        <v>0</v>
      </c>
      <c r="TIA62" s="32">
        <f t="shared" si="473"/>
        <v>0</v>
      </c>
      <c r="TIB62" s="32">
        <f t="shared" si="473"/>
        <v>0</v>
      </c>
      <c r="TIC62" s="32">
        <f t="shared" si="473"/>
        <v>0</v>
      </c>
      <c r="TID62" s="32">
        <f t="shared" si="473"/>
        <v>0</v>
      </c>
      <c r="TIE62" s="32">
        <f t="shared" si="473"/>
        <v>0</v>
      </c>
      <c r="TIF62" s="32">
        <f t="shared" si="473"/>
        <v>0</v>
      </c>
      <c r="TIG62" s="32">
        <f t="shared" si="473"/>
        <v>0</v>
      </c>
      <c r="TIH62" s="32">
        <f t="shared" si="473"/>
        <v>0</v>
      </c>
      <c r="TII62" s="32">
        <f t="shared" si="473"/>
        <v>0</v>
      </c>
      <c r="TIJ62" s="32">
        <f t="shared" ref="TIJ62:TKU62" si="474">SUM(TIJ63:TIJ73)</f>
        <v>0</v>
      </c>
      <c r="TIK62" s="32">
        <f t="shared" si="474"/>
        <v>0</v>
      </c>
      <c r="TIL62" s="32">
        <f t="shared" si="474"/>
        <v>0</v>
      </c>
      <c r="TIM62" s="32">
        <f t="shared" si="474"/>
        <v>0</v>
      </c>
      <c r="TIN62" s="32">
        <f t="shared" si="474"/>
        <v>0</v>
      </c>
      <c r="TIO62" s="32">
        <f t="shared" si="474"/>
        <v>0</v>
      </c>
      <c r="TIP62" s="32">
        <f t="shared" si="474"/>
        <v>0</v>
      </c>
      <c r="TIQ62" s="32">
        <f t="shared" si="474"/>
        <v>0</v>
      </c>
      <c r="TIR62" s="32">
        <f t="shared" si="474"/>
        <v>0</v>
      </c>
      <c r="TIS62" s="32">
        <f t="shared" si="474"/>
        <v>0</v>
      </c>
      <c r="TIT62" s="32">
        <f t="shared" si="474"/>
        <v>0</v>
      </c>
      <c r="TIU62" s="32">
        <f t="shared" si="474"/>
        <v>0</v>
      </c>
      <c r="TIV62" s="32">
        <f t="shared" si="474"/>
        <v>0</v>
      </c>
      <c r="TIW62" s="32">
        <f t="shared" si="474"/>
        <v>0</v>
      </c>
      <c r="TIX62" s="32">
        <f t="shared" si="474"/>
        <v>0</v>
      </c>
      <c r="TIY62" s="32">
        <f t="shared" si="474"/>
        <v>0</v>
      </c>
      <c r="TIZ62" s="32">
        <f t="shared" si="474"/>
        <v>0</v>
      </c>
      <c r="TJA62" s="32">
        <f t="shared" si="474"/>
        <v>0</v>
      </c>
      <c r="TJB62" s="32">
        <f t="shared" si="474"/>
        <v>0</v>
      </c>
      <c r="TJC62" s="32">
        <f t="shared" si="474"/>
        <v>0</v>
      </c>
      <c r="TJD62" s="32">
        <f t="shared" si="474"/>
        <v>0</v>
      </c>
      <c r="TJE62" s="32">
        <f t="shared" si="474"/>
        <v>0</v>
      </c>
      <c r="TJF62" s="32">
        <f t="shared" si="474"/>
        <v>0</v>
      </c>
      <c r="TJG62" s="32">
        <f t="shared" si="474"/>
        <v>0</v>
      </c>
      <c r="TJH62" s="32">
        <f t="shared" si="474"/>
        <v>0</v>
      </c>
      <c r="TJI62" s="32">
        <f t="shared" si="474"/>
        <v>0</v>
      </c>
      <c r="TJJ62" s="32">
        <f t="shared" si="474"/>
        <v>0</v>
      </c>
      <c r="TJK62" s="32">
        <f t="shared" si="474"/>
        <v>0</v>
      </c>
      <c r="TJL62" s="32">
        <f t="shared" si="474"/>
        <v>0</v>
      </c>
      <c r="TJM62" s="32">
        <f t="shared" si="474"/>
        <v>0</v>
      </c>
      <c r="TJN62" s="32">
        <f t="shared" si="474"/>
        <v>0</v>
      </c>
      <c r="TJO62" s="32">
        <f t="shared" si="474"/>
        <v>0</v>
      </c>
      <c r="TJP62" s="32">
        <f t="shared" si="474"/>
        <v>0</v>
      </c>
      <c r="TJQ62" s="32">
        <f t="shared" si="474"/>
        <v>0</v>
      </c>
      <c r="TJR62" s="32">
        <f t="shared" si="474"/>
        <v>0</v>
      </c>
      <c r="TJS62" s="32">
        <f t="shared" si="474"/>
        <v>0</v>
      </c>
      <c r="TJT62" s="32">
        <f t="shared" si="474"/>
        <v>0</v>
      </c>
      <c r="TJU62" s="32">
        <f t="shared" si="474"/>
        <v>0</v>
      </c>
      <c r="TJV62" s="32">
        <f t="shared" si="474"/>
        <v>0</v>
      </c>
      <c r="TJW62" s="32">
        <f t="shared" si="474"/>
        <v>0</v>
      </c>
      <c r="TJX62" s="32">
        <f t="shared" si="474"/>
        <v>0</v>
      </c>
      <c r="TJY62" s="32">
        <f t="shared" si="474"/>
        <v>0</v>
      </c>
      <c r="TJZ62" s="32">
        <f t="shared" si="474"/>
        <v>0</v>
      </c>
      <c r="TKA62" s="32">
        <f t="shared" si="474"/>
        <v>0</v>
      </c>
      <c r="TKB62" s="32">
        <f t="shared" si="474"/>
        <v>0</v>
      </c>
      <c r="TKC62" s="32">
        <f t="shared" si="474"/>
        <v>0</v>
      </c>
      <c r="TKD62" s="32">
        <f t="shared" si="474"/>
        <v>0</v>
      </c>
      <c r="TKE62" s="32">
        <f t="shared" si="474"/>
        <v>0</v>
      </c>
      <c r="TKF62" s="32">
        <f t="shared" si="474"/>
        <v>0</v>
      </c>
      <c r="TKG62" s="32">
        <f t="shared" si="474"/>
        <v>0</v>
      </c>
      <c r="TKH62" s="32">
        <f t="shared" si="474"/>
        <v>0</v>
      </c>
      <c r="TKI62" s="32">
        <f t="shared" si="474"/>
        <v>0</v>
      </c>
      <c r="TKJ62" s="32">
        <f t="shared" si="474"/>
        <v>0</v>
      </c>
      <c r="TKK62" s="32">
        <f t="shared" si="474"/>
        <v>0</v>
      </c>
      <c r="TKL62" s="32">
        <f t="shared" si="474"/>
        <v>0</v>
      </c>
      <c r="TKM62" s="32">
        <f t="shared" si="474"/>
        <v>0</v>
      </c>
      <c r="TKN62" s="32">
        <f t="shared" si="474"/>
        <v>0</v>
      </c>
      <c r="TKO62" s="32">
        <f t="shared" si="474"/>
        <v>0</v>
      </c>
      <c r="TKP62" s="32">
        <f t="shared" si="474"/>
        <v>0</v>
      </c>
      <c r="TKQ62" s="32">
        <f t="shared" si="474"/>
        <v>0</v>
      </c>
      <c r="TKR62" s="32">
        <f t="shared" si="474"/>
        <v>0</v>
      </c>
      <c r="TKS62" s="32">
        <f t="shared" si="474"/>
        <v>0</v>
      </c>
      <c r="TKT62" s="32">
        <f t="shared" si="474"/>
        <v>0</v>
      </c>
      <c r="TKU62" s="32">
        <f t="shared" si="474"/>
        <v>0</v>
      </c>
      <c r="TKV62" s="32">
        <f t="shared" ref="TKV62:TNG62" si="475">SUM(TKV63:TKV73)</f>
        <v>0</v>
      </c>
      <c r="TKW62" s="32">
        <f t="shared" si="475"/>
        <v>0</v>
      </c>
      <c r="TKX62" s="32">
        <f t="shared" si="475"/>
        <v>0</v>
      </c>
      <c r="TKY62" s="32">
        <f t="shared" si="475"/>
        <v>0</v>
      </c>
      <c r="TKZ62" s="32">
        <f t="shared" si="475"/>
        <v>0</v>
      </c>
      <c r="TLA62" s="32">
        <f t="shared" si="475"/>
        <v>0</v>
      </c>
      <c r="TLB62" s="32">
        <f t="shared" si="475"/>
        <v>0</v>
      </c>
      <c r="TLC62" s="32">
        <f t="shared" si="475"/>
        <v>0</v>
      </c>
      <c r="TLD62" s="32">
        <f t="shared" si="475"/>
        <v>0</v>
      </c>
      <c r="TLE62" s="32">
        <f t="shared" si="475"/>
        <v>0</v>
      </c>
      <c r="TLF62" s="32">
        <f t="shared" si="475"/>
        <v>0</v>
      </c>
      <c r="TLG62" s="32">
        <f t="shared" si="475"/>
        <v>0</v>
      </c>
      <c r="TLH62" s="32">
        <f t="shared" si="475"/>
        <v>0</v>
      </c>
      <c r="TLI62" s="32">
        <f t="shared" si="475"/>
        <v>0</v>
      </c>
      <c r="TLJ62" s="32">
        <f t="shared" si="475"/>
        <v>0</v>
      </c>
      <c r="TLK62" s="32">
        <f t="shared" si="475"/>
        <v>0</v>
      </c>
      <c r="TLL62" s="32">
        <f t="shared" si="475"/>
        <v>0</v>
      </c>
      <c r="TLM62" s="32">
        <f t="shared" si="475"/>
        <v>0</v>
      </c>
      <c r="TLN62" s="32">
        <f t="shared" si="475"/>
        <v>0</v>
      </c>
      <c r="TLO62" s="32">
        <f t="shared" si="475"/>
        <v>0</v>
      </c>
      <c r="TLP62" s="32">
        <f t="shared" si="475"/>
        <v>0</v>
      </c>
      <c r="TLQ62" s="32">
        <f t="shared" si="475"/>
        <v>0</v>
      </c>
      <c r="TLR62" s="32">
        <f t="shared" si="475"/>
        <v>0</v>
      </c>
      <c r="TLS62" s="32">
        <f t="shared" si="475"/>
        <v>0</v>
      </c>
      <c r="TLT62" s="32">
        <f t="shared" si="475"/>
        <v>0</v>
      </c>
      <c r="TLU62" s="32">
        <f t="shared" si="475"/>
        <v>0</v>
      </c>
      <c r="TLV62" s="32">
        <f t="shared" si="475"/>
        <v>0</v>
      </c>
      <c r="TLW62" s="32">
        <f t="shared" si="475"/>
        <v>0</v>
      </c>
      <c r="TLX62" s="32">
        <f t="shared" si="475"/>
        <v>0</v>
      </c>
      <c r="TLY62" s="32">
        <f t="shared" si="475"/>
        <v>0</v>
      </c>
      <c r="TLZ62" s="32">
        <f t="shared" si="475"/>
        <v>0</v>
      </c>
      <c r="TMA62" s="32">
        <f t="shared" si="475"/>
        <v>0</v>
      </c>
      <c r="TMB62" s="32">
        <f t="shared" si="475"/>
        <v>0</v>
      </c>
      <c r="TMC62" s="32">
        <f t="shared" si="475"/>
        <v>0</v>
      </c>
      <c r="TMD62" s="32">
        <f t="shared" si="475"/>
        <v>0</v>
      </c>
      <c r="TME62" s="32">
        <f t="shared" si="475"/>
        <v>0</v>
      </c>
      <c r="TMF62" s="32">
        <f t="shared" si="475"/>
        <v>0</v>
      </c>
      <c r="TMG62" s="32">
        <f t="shared" si="475"/>
        <v>0</v>
      </c>
      <c r="TMH62" s="32">
        <f t="shared" si="475"/>
        <v>0</v>
      </c>
      <c r="TMI62" s="32">
        <f t="shared" si="475"/>
        <v>0</v>
      </c>
      <c r="TMJ62" s="32">
        <f t="shared" si="475"/>
        <v>0</v>
      </c>
      <c r="TMK62" s="32">
        <f t="shared" si="475"/>
        <v>0</v>
      </c>
      <c r="TML62" s="32">
        <f t="shared" si="475"/>
        <v>0</v>
      </c>
      <c r="TMM62" s="32">
        <f t="shared" si="475"/>
        <v>0</v>
      </c>
      <c r="TMN62" s="32">
        <f t="shared" si="475"/>
        <v>0</v>
      </c>
      <c r="TMO62" s="32">
        <f t="shared" si="475"/>
        <v>0</v>
      </c>
      <c r="TMP62" s="32">
        <f t="shared" si="475"/>
        <v>0</v>
      </c>
      <c r="TMQ62" s="32">
        <f t="shared" si="475"/>
        <v>0</v>
      </c>
      <c r="TMR62" s="32">
        <f t="shared" si="475"/>
        <v>0</v>
      </c>
      <c r="TMS62" s="32">
        <f t="shared" si="475"/>
        <v>0</v>
      </c>
      <c r="TMT62" s="32">
        <f t="shared" si="475"/>
        <v>0</v>
      </c>
      <c r="TMU62" s="32">
        <f t="shared" si="475"/>
        <v>0</v>
      </c>
      <c r="TMV62" s="32">
        <f t="shared" si="475"/>
        <v>0</v>
      </c>
      <c r="TMW62" s="32">
        <f t="shared" si="475"/>
        <v>0</v>
      </c>
      <c r="TMX62" s="32">
        <f t="shared" si="475"/>
        <v>0</v>
      </c>
      <c r="TMY62" s="32">
        <f t="shared" si="475"/>
        <v>0</v>
      </c>
      <c r="TMZ62" s="32">
        <f t="shared" si="475"/>
        <v>0</v>
      </c>
      <c r="TNA62" s="32">
        <f t="shared" si="475"/>
        <v>0</v>
      </c>
      <c r="TNB62" s="32">
        <f t="shared" si="475"/>
        <v>0</v>
      </c>
      <c r="TNC62" s="32">
        <f t="shared" si="475"/>
        <v>0</v>
      </c>
      <c r="TND62" s="32">
        <f t="shared" si="475"/>
        <v>0</v>
      </c>
      <c r="TNE62" s="32">
        <f t="shared" si="475"/>
        <v>0</v>
      </c>
      <c r="TNF62" s="32">
        <f t="shared" si="475"/>
        <v>0</v>
      </c>
      <c r="TNG62" s="32">
        <f t="shared" si="475"/>
        <v>0</v>
      </c>
      <c r="TNH62" s="32">
        <f t="shared" ref="TNH62:TPS62" si="476">SUM(TNH63:TNH73)</f>
        <v>0</v>
      </c>
      <c r="TNI62" s="32">
        <f t="shared" si="476"/>
        <v>0</v>
      </c>
      <c r="TNJ62" s="32">
        <f t="shared" si="476"/>
        <v>0</v>
      </c>
      <c r="TNK62" s="32">
        <f t="shared" si="476"/>
        <v>0</v>
      </c>
      <c r="TNL62" s="32">
        <f t="shared" si="476"/>
        <v>0</v>
      </c>
      <c r="TNM62" s="32">
        <f t="shared" si="476"/>
        <v>0</v>
      </c>
      <c r="TNN62" s="32">
        <f t="shared" si="476"/>
        <v>0</v>
      </c>
      <c r="TNO62" s="32">
        <f t="shared" si="476"/>
        <v>0</v>
      </c>
      <c r="TNP62" s="32">
        <f t="shared" si="476"/>
        <v>0</v>
      </c>
      <c r="TNQ62" s="32">
        <f t="shared" si="476"/>
        <v>0</v>
      </c>
      <c r="TNR62" s="32">
        <f t="shared" si="476"/>
        <v>0</v>
      </c>
      <c r="TNS62" s="32">
        <f t="shared" si="476"/>
        <v>0</v>
      </c>
      <c r="TNT62" s="32">
        <f t="shared" si="476"/>
        <v>0</v>
      </c>
      <c r="TNU62" s="32">
        <f t="shared" si="476"/>
        <v>0</v>
      </c>
      <c r="TNV62" s="32">
        <f t="shared" si="476"/>
        <v>0</v>
      </c>
      <c r="TNW62" s="32">
        <f t="shared" si="476"/>
        <v>0</v>
      </c>
      <c r="TNX62" s="32">
        <f t="shared" si="476"/>
        <v>0</v>
      </c>
      <c r="TNY62" s="32">
        <f t="shared" si="476"/>
        <v>0</v>
      </c>
      <c r="TNZ62" s="32">
        <f t="shared" si="476"/>
        <v>0</v>
      </c>
      <c r="TOA62" s="32">
        <f t="shared" si="476"/>
        <v>0</v>
      </c>
      <c r="TOB62" s="32">
        <f t="shared" si="476"/>
        <v>0</v>
      </c>
      <c r="TOC62" s="32">
        <f t="shared" si="476"/>
        <v>0</v>
      </c>
      <c r="TOD62" s="32">
        <f t="shared" si="476"/>
        <v>0</v>
      </c>
      <c r="TOE62" s="32">
        <f t="shared" si="476"/>
        <v>0</v>
      </c>
      <c r="TOF62" s="32">
        <f t="shared" si="476"/>
        <v>0</v>
      </c>
      <c r="TOG62" s="32">
        <f t="shared" si="476"/>
        <v>0</v>
      </c>
      <c r="TOH62" s="32">
        <f t="shared" si="476"/>
        <v>0</v>
      </c>
      <c r="TOI62" s="32">
        <f t="shared" si="476"/>
        <v>0</v>
      </c>
      <c r="TOJ62" s="32">
        <f t="shared" si="476"/>
        <v>0</v>
      </c>
      <c r="TOK62" s="32">
        <f t="shared" si="476"/>
        <v>0</v>
      </c>
      <c r="TOL62" s="32">
        <f t="shared" si="476"/>
        <v>0</v>
      </c>
      <c r="TOM62" s="32">
        <f t="shared" si="476"/>
        <v>0</v>
      </c>
      <c r="TON62" s="32">
        <f t="shared" si="476"/>
        <v>0</v>
      </c>
      <c r="TOO62" s="32">
        <f t="shared" si="476"/>
        <v>0</v>
      </c>
      <c r="TOP62" s="32">
        <f t="shared" si="476"/>
        <v>0</v>
      </c>
      <c r="TOQ62" s="32">
        <f t="shared" si="476"/>
        <v>0</v>
      </c>
      <c r="TOR62" s="32">
        <f t="shared" si="476"/>
        <v>0</v>
      </c>
      <c r="TOS62" s="32">
        <f t="shared" si="476"/>
        <v>0</v>
      </c>
      <c r="TOT62" s="32">
        <f t="shared" si="476"/>
        <v>0</v>
      </c>
      <c r="TOU62" s="32">
        <f t="shared" si="476"/>
        <v>0</v>
      </c>
      <c r="TOV62" s="32">
        <f t="shared" si="476"/>
        <v>0</v>
      </c>
      <c r="TOW62" s="32">
        <f t="shared" si="476"/>
        <v>0</v>
      </c>
      <c r="TOX62" s="32">
        <f t="shared" si="476"/>
        <v>0</v>
      </c>
      <c r="TOY62" s="32">
        <f t="shared" si="476"/>
        <v>0</v>
      </c>
      <c r="TOZ62" s="32">
        <f t="shared" si="476"/>
        <v>0</v>
      </c>
      <c r="TPA62" s="32">
        <f t="shared" si="476"/>
        <v>0</v>
      </c>
      <c r="TPB62" s="32">
        <f t="shared" si="476"/>
        <v>0</v>
      </c>
      <c r="TPC62" s="32">
        <f t="shared" si="476"/>
        <v>0</v>
      </c>
      <c r="TPD62" s="32">
        <f t="shared" si="476"/>
        <v>0</v>
      </c>
      <c r="TPE62" s="32">
        <f t="shared" si="476"/>
        <v>0</v>
      </c>
      <c r="TPF62" s="32">
        <f t="shared" si="476"/>
        <v>0</v>
      </c>
      <c r="TPG62" s="32">
        <f t="shared" si="476"/>
        <v>0</v>
      </c>
      <c r="TPH62" s="32">
        <f t="shared" si="476"/>
        <v>0</v>
      </c>
      <c r="TPI62" s="32">
        <f t="shared" si="476"/>
        <v>0</v>
      </c>
      <c r="TPJ62" s="32">
        <f t="shared" si="476"/>
        <v>0</v>
      </c>
      <c r="TPK62" s="32">
        <f t="shared" si="476"/>
        <v>0</v>
      </c>
      <c r="TPL62" s="32">
        <f t="shared" si="476"/>
        <v>0</v>
      </c>
      <c r="TPM62" s="32">
        <f t="shared" si="476"/>
        <v>0</v>
      </c>
      <c r="TPN62" s="32">
        <f t="shared" si="476"/>
        <v>0</v>
      </c>
      <c r="TPO62" s="32">
        <f t="shared" si="476"/>
        <v>0</v>
      </c>
      <c r="TPP62" s="32">
        <f t="shared" si="476"/>
        <v>0</v>
      </c>
      <c r="TPQ62" s="32">
        <f t="shared" si="476"/>
        <v>0</v>
      </c>
      <c r="TPR62" s="32">
        <f t="shared" si="476"/>
        <v>0</v>
      </c>
      <c r="TPS62" s="32">
        <f t="shared" si="476"/>
        <v>0</v>
      </c>
      <c r="TPT62" s="32">
        <f t="shared" ref="TPT62:TSE62" si="477">SUM(TPT63:TPT73)</f>
        <v>0</v>
      </c>
      <c r="TPU62" s="32">
        <f t="shared" si="477"/>
        <v>0</v>
      </c>
      <c r="TPV62" s="32">
        <f t="shared" si="477"/>
        <v>0</v>
      </c>
      <c r="TPW62" s="32">
        <f t="shared" si="477"/>
        <v>0</v>
      </c>
      <c r="TPX62" s="32">
        <f t="shared" si="477"/>
        <v>0</v>
      </c>
      <c r="TPY62" s="32">
        <f t="shared" si="477"/>
        <v>0</v>
      </c>
      <c r="TPZ62" s="32">
        <f t="shared" si="477"/>
        <v>0</v>
      </c>
      <c r="TQA62" s="32">
        <f t="shared" si="477"/>
        <v>0</v>
      </c>
      <c r="TQB62" s="32">
        <f t="shared" si="477"/>
        <v>0</v>
      </c>
      <c r="TQC62" s="32">
        <f t="shared" si="477"/>
        <v>0</v>
      </c>
      <c r="TQD62" s="32">
        <f t="shared" si="477"/>
        <v>0</v>
      </c>
      <c r="TQE62" s="32">
        <f t="shared" si="477"/>
        <v>0</v>
      </c>
      <c r="TQF62" s="32">
        <f t="shared" si="477"/>
        <v>0</v>
      </c>
      <c r="TQG62" s="32">
        <f t="shared" si="477"/>
        <v>0</v>
      </c>
      <c r="TQH62" s="32">
        <f t="shared" si="477"/>
        <v>0</v>
      </c>
      <c r="TQI62" s="32">
        <f t="shared" si="477"/>
        <v>0</v>
      </c>
      <c r="TQJ62" s="32">
        <f t="shared" si="477"/>
        <v>0</v>
      </c>
      <c r="TQK62" s="32">
        <f t="shared" si="477"/>
        <v>0</v>
      </c>
      <c r="TQL62" s="32">
        <f t="shared" si="477"/>
        <v>0</v>
      </c>
      <c r="TQM62" s="32">
        <f t="shared" si="477"/>
        <v>0</v>
      </c>
      <c r="TQN62" s="32">
        <f t="shared" si="477"/>
        <v>0</v>
      </c>
      <c r="TQO62" s="32">
        <f t="shared" si="477"/>
        <v>0</v>
      </c>
      <c r="TQP62" s="32">
        <f t="shared" si="477"/>
        <v>0</v>
      </c>
      <c r="TQQ62" s="32">
        <f t="shared" si="477"/>
        <v>0</v>
      </c>
      <c r="TQR62" s="32">
        <f t="shared" si="477"/>
        <v>0</v>
      </c>
      <c r="TQS62" s="32">
        <f t="shared" si="477"/>
        <v>0</v>
      </c>
      <c r="TQT62" s="32">
        <f t="shared" si="477"/>
        <v>0</v>
      </c>
      <c r="TQU62" s="32">
        <f t="shared" si="477"/>
        <v>0</v>
      </c>
      <c r="TQV62" s="32">
        <f t="shared" si="477"/>
        <v>0</v>
      </c>
      <c r="TQW62" s="32">
        <f t="shared" si="477"/>
        <v>0</v>
      </c>
      <c r="TQX62" s="32">
        <f t="shared" si="477"/>
        <v>0</v>
      </c>
      <c r="TQY62" s="32">
        <f t="shared" si="477"/>
        <v>0</v>
      </c>
      <c r="TQZ62" s="32">
        <f t="shared" si="477"/>
        <v>0</v>
      </c>
      <c r="TRA62" s="32">
        <f t="shared" si="477"/>
        <v>0</v>
      </c>
      <c r="TRB62" s="32">
        <f t="shared" si="477"/>
        <v>0</v>
      </c>
      <c r="TRC62" s="32">
        <f t="shared" si="477"/>
        <v>0</v>
      </c>
      <c r="TRD62" s="32">
        <f t="shared" si="477"/>
        <v>0</v>
      </c>
      <c r="TRE62" s="32">
        <f t="shared" si="477"/>
        <v>0</v>
      </c>
      <c r="TRF62" s="32">
        <f t="shared" si="477"/>
        <v>0</v>
      </c>
      <c r="TRG62" s="32">
        <f t="shared" si="477"/>
        <v>0</v>
      </c>
      <c r="TRH62" s="32">
        <f t="shared" si="477"/>
        <v>0</v>
      </c>
      <c r="TRI62" s="32">
        <f t="shared" si="477"/>
        <v>0</v>
      </c>
      <c r="TRJ62" s="32">
        <f t="shared" si="477"/>
        <v>0</v>
      </c>
      <c r="TRK62" s="32">
        <f t="shared" si="477"/>
        <v>0</v>
      </c>
      <c r="TRL62" s="32">
        <f t="shared" si="477"/>
        <v>0</v>
      </c>
      <c r="TRM62" s="32">
        <f t="shared" si="477"/>
        <v>0</v>
      </c>
      <c r="TRN62" s="32">
        <f t="shared" si="477"/>
        <v>0</v>
      </c>
      <c r="TRO62" s="32">
        <f t="shared" si="477"/>
        <v>0</v>
      </c>
      <c r="TRP62" s="32">
        <f t="shared" si="477"/>
        <v>0</v>
      </c>
      <c r="TRQ62" s="32">
        <f t="shared" si="477"/>
        <v>0</v>
      </c>
      <c r="TRR62" s="32">
        <f t="shared" si="477"/>
        <v>0</v>
      </c>
      <c r="TRS62" s="32">
        <f t="shared" si="477"/>
        <v>0</v>
      </c>
      <c r="TRT62" s="32">
        <f t="shared" si="477"/>
        <v>0</v>
      </c>
      <c r="TRU62" s="32">
        <f t="shared" si="477"/>
        <v>0</v>
      </c>
      <c r="TRV62" s="32">
        <f t="shared" si="477"/>
        <v>0</v>
      </c>
      <c r="TRW62" s="32">
        <f t="shared" si="477"/>
        <v>0</v>
      </c>
      <c r="TRX62" s="32">
        <f t="shared" si="477"/>
        <v>0</v>
      </c>
      <c r="TRY62" s="32">
        <f t="shared" si="477"/>
        <v>0</v>
      </c>
      <c r="TRZ62" s="32">
        <f t="shared" si="477"/>
        <v>0</v>
      </c>
      <c r="TSA62" s="32">
        <f t="shared" si="477"/>
        <v>0</v>
      </c>
      <c r="TSB62" s="32">
        <f t="shared" si="477"/>
        <v>0</v>
      </c>
      <c r="TSC62" s="32">
        <f t="shared" si="477"/>
        <v>0</v>
      </c>
      <c r="TSD62" s="32">
        <f t="shared" si="477"/>
        <v>0</v>
      </c>
      <c r="TSE62" s="32">
        <f t="shared" si="477"/>
        <v>0</v>
      </c>
      <c r="TSF62" s="32">
        <f t="shared" ref="TSF62:TUQ62" si="478">SUM(TSF63:TSF73)</f>
        <v>0</v>
      </c>
      <c r="TSG62" s="32">
        <f t="shared" si="478"/>
        <v>0</v>
      </c>
      <c r="TSH62" s="32">
        <f t="shared" si="478"/>
        <v>0</v>
      </c>
      <c r="TSI62" s="32">
        <f t="shared" si="478"/>
        <v>0</v>
      </c>
      <c r="TSJ62" s="32">
        <f t="shared" si="478"/>
        <v>0</v>
      </c>
      <c r="TSK62" s="32">
        <f t="shared" si="478"/>
        <v>0</v>
      </c>
      <c r="TSL62" s="32">
        <f t="shared" si="478"/>
        <v>0</v>
      </c>
      <c r="TSM62" s="32">
        <f t="shared" si="478"/>
        <v>0</v>
      </c>
      <c r="TSN62" s="32">
        <f t="shared" si="478"/>
        <v>0</v>
      </c>
      <c r="TSO62" s="32">
        <f t="shared" si="478"/>
        <v>0</v>
      </c>
      <c r="TSP62" s="32">
        <f t="shared" si="478"/>
        <v>0</v>
      </c>
      <c r="TSQ62" s="32">
        <f t="shared" si="478"/>
        <v>0</v>
      </c>
      <c r="TSR62" s="32">
        <f t="shared" si="478"/>
        <v>0</v>
      </c>
      <c r="TSS62" s="32">
        <f t="shared" si="478"/>
        <v>0</v>
      </c>
      <c r="TST62" s="32">
        <f t="shared" si="478"/>
        <v>0</v>
      </c>
      <c r="TSU62" s="32">
        <f t="shared" si="478"/>
        <v>0</v>
      </c>
      <c r="TSV62" s="32">
        <f t="shared" si="478"/>
        <v>0</v>
      </c>
      <c r="TSW62" s="32">
        <f t="shared" si="478"/>
        <v>0</v>
      </c>
      <c r="TSX62" s="32">
        <f t="shared" si="478"/>
        <v>0</v>
      </c>
      <c r="TSY62" s="32">
        <f t="shared" si="478"/>
        <v>0</v>
      </c>
      <c r="TSZ62" s="32">
        <f t="shared" si="478"/>
        <v>0</v>
      </c>
      <c r="TTA62" s="32">
        <f t="shared" si="478"/>
        <v>0</v>
      </c>
      <c r="TTB62" s="32">
        <f t="shared" si="478"/>
        <v>0</v>
      </c>
      <c r="TTC62" s="32">
        <f t="shared" si="478"/>
        <v>0</v>
      </c>
      <c r="TTD62" s="32">
        <f t="shared" si="478"/>
        <v>0</v>
      </c>
      <c r="TTE62" s="32">
        <f t="shared" si="478"/>
        <v>0</v>
      </c>
      <c r="TTF62" s="32">
        <f t="shared" si="478"/>
        <v>0</v>
      </c>
      <c r="TTG62" s="32">
        <f t="shared" si="478"/>
        <v>0</v>
      </c>
      <c r="TTH62" s="32">
        <f t="shared" si="478"/>
        <v>0</v>
      </c>
      <c r="TTI62" s="32">
        <f t="shared" si="478"/>
        <v>0</v>
      </c>
      <c r="TTJ62" s="32">
        <f t="shared" si="478"/>
        <v>0</v>
      </c>
      <c r="TTK62" s="32">
        <f t="shared" si="478"/>
        <v>0</v>
      </c>
      <c r="TTL62" s="32">
        <f t="shared" si="478"/>
        <v>0</v>
      </c>
      <c r="TTM62" s="32">
        <f t="shared" si="478"/>
        <v>0</v>
      </c>
      <c r="TTN62" s="32">
        <f t="shared" si="478"/>
        <v>0</v>
      </c>
      <c r="TTO62" s="32">
        <f t="shared" si="478"/>
        <v>0</v>
      </c>
      <c r="TTP62" s="32">
        <f t="shared" si="478"/>
        <v>0</v>
      </c>
      <c r="TTQ62" s="32">
        <f t="shared" si="478"/>
        <v>0</v>
      </c>
      <c r="TTR62" s="32">
        <f t="shared" si="478"/>
        <v>0</v>
      </c>
      <c r="TTS62" s="32">
        <f t="shared" si="478"/>
        <v>0</v>
      </c>
      <c r="TTT62" s="32">
        <f t="shared" si="478"/>
        <v>0</v>
      </c>
      <c r="TTU62" s="32">
        <f t="shared" si="478"/>
        <v>0</v>
      </c>
      <c r="TTV62" s="32">
        <f t="shared" si="478"/>
        <v>0</v>
      </c>
      <c r="TTW62" s="32">
        <f t="shared" si="478"/>
        <v>0</v>
      </c>
      <c r="TTX62" s="32">
        <f t="shared" si="478"/>
        <v>0</v>
      </c>
      <c r="TTY62" s="32">
        <f t="shared" si="478"/>
        <v>0</v>
      </c>
      <c r="TTZ62" s="32">
        <f t="shared" si="478"/>
        <v>0</v>
      </c>
      <c r="TUA62" s="32">
        <f t="shared" si="478"/>
        <v>0</v>
      </c>
      <c r="TUB62" s="32">
        <f t="shared" si="478"/>
        <v>0</v>
      </c>
      <c r="TUC62" s="32">
        <f t="shared" si="478"/>
        <v>0</v>
      </c>
      <c r="TUD62" s="32">
        <f t="shared" si="478"/>
        <v>0</v>
      </c>
      <c r="TUE62" s="32">
        <f t="shared" si="478"/>
        <v>0</v>
      </c>
      <c r="TUF62" s="32">
        <f t="shared" si="478"/>
        <v>0</v>
      </c>
      <c r="TUG62" s="32">
        <f t="shared" si="478"/>
        <v>0</v>
      </c>
      <c r="TUH62" s="32">
        <f t="shared" si="478"/>
        <v>0</v>
      </c>
      <c r="TUI62" s="32">
        <f t="shared" si="478"/>
        <v>0</v>
      </c>
      <c r="TUJ62" s="32">
        <f t="shared" si="478"/>
        <v>0</v>
      </c>
      <c r="TUK62" s="32">
        <f t="shared" si="478"/>
        <v>0</v>
      </c>
      <c r="TUL62" s="32">
        <f t="shared" si="478"/>
        <v>0</v>
      </c>
      <c r="TUM62" s="32">
        <f t="shared" si="478"/>
        <v>0</v>
      </c>
      <c r="TUN62" s="32">
        <f t="shared" si="478"/>
        <v>0</v>
      </c>
      <c r="TUO62" s="32">
        <f t="shared" si="478"/>
        <v>0</v>
      </c>
      <c r="TUP62" s="32">
        <f t="shared" si="478"/>
        <v>0</v>
      </c>
      <c r="TUQ62" s="32">
        <f t="shared" si="478"/>
        <v>0</v>
      </c>
      <c r="TUR62" s="32">
        <f t="shared" ref="TUR62:TXC62" si="479">SUM(TUR63:TUR73)</f>
        <v>0</v>
      </c>
      <c r="TUS62" s="32">
        <f t="shared" si="479"/>
        <v>0</v>
      </c>
      <c r="TUT62" s="32">
        <f t="shared" si="479"/>
        <v>0</v>
      </c>
      <c r="TUU62" s="32">
        <f t="shared" si="479"/>
        <v>0</v>
      </c>
      <c r="TUV62" s="32">
        <f t="shared" si="479"/>
        <v>0</v>
      </c>
      <c r="TUW62" s="32">
        <f t="shared" si="479"/>
        <v>0</v>
      </c>
      <c r="TUX62" s="32">
        <f t="shared" si="479"/>
        <v>0</v>
      </c>
      <c r="TUY62" s="32">
        <f t="shared" si="479"/>
        <v>0</v>
      </c>
      <c r="TUZ62" s="32">
        <f t="shared" si="479"/>
        <v>0</v>
      </c>
      <c r="TVA62" s="32">
        <f t="shared" si="479"/>
        <v>0</v>
      </c>
      <c r="TVB62" s="32">
        <f t="shared" si="479"/>
        <v>0</v>
      </c>
      <c r="TVC62" s="32">
        <f t="shared" si="479"/>
        <v>0</v>
      </c>
      <c r="TVD62" s="32">
        <f t="shared" si="479"/>
        <v>0</v>
      </c>
      <c r="TVE62" s="32">
        <f t="shared" si="479"/>
        <v>0</v>
      </c>
      <c r="TVF62" s="32">
        <f t="shared" si="479"/>
        <v>0</v>
      </c>
      <c r="TVG62" s="32">
        <f t="shared" si="479"/>
        <v>0</v>
      </c>
      <c r="TVH62" s="32">
        <f t="shared" si="479"/>
        <v>0</v>
      </c>
      <c r="TVI62" s="32">
        <f t="shared" si="479"/>
        <v>0</v>
      </c>
      <c r="TVJ62" s="32">
        <f t="shared" si="479"/>
        <v>0</v>
      </c>
      <c r="TVK62" s="32">
        <f t="shared" si="479"/>
        <v>0</v>
      </c>
      <c r="TVL62" s="32">
        <f t="shared" si="479"/>
        <v>0</v>
      </c>
      <c r="TVM62" s="32">
        <f t="shared" si="479"/>
        <v>0</v>
      </c>
      <c r="TVN62" s="32">
        <f t="shared" si="479"/>
        <v>0</v>
      </c>
      <c r="TVO62" s="32">
        <f t="shared" si="479"/>
        <v>0</v>
      </c>
      <c r="TVP62" s="32">
        <f t="shared" si="479"/>
        <v>0</v>
      </c>
      <c r="TVQ62" s="32">
        <f t="shared" si="479"/>
        <v>0</v>
      </c>
      <c r="TVR62" s="32">
        <f t="shared" si="479"/>
        <v>0</v>
      </c>
      <c r="TVS62" s="32">
        <f t="shared" si="479"/>
        <v>0</v>
      </c>
      <c r="TVT62" s="32">
        <f t="shared" si="479"/>
        <v>0</v>
      </c>
      <c r="TVU62" s="32">
        <f t="shared" si="479"/>
        <v>0</v>
      </c>
      <c r="TVV62" s="32">
        <f t="shared" si="479"/>
        <v>0</v>
      </c>
      <c r="TVW62" s="32">
        <f t="shared" si="479"/>
        <v>0</v>
      </c>
      <c r="TVX62" s="32">
        <f t="shared" si="479"/>
        <v>0</v>
      </c>
      <c r="TVY62" s="32">
        <f t="shared" si="479"/>
        <v>0</v>
      </c>
      <c r="TVZ62" s="32">
        <f t="shared" si="479"/>
        <v>0</v>
      </c>
      <c r="TWA62" s="32">
        <f t="shared" si="479"/>
        <v>0</v>
      </c>
      <c r="TWB62" s="32">
        <f t="shared" si="479"/>
        <v>0</v>
      </c>
      <c r="TWC62" s="32">
        <f t="shared" si="479"/>
        <v>0</v>
      </c>
      <c r="TWD62" s="32">
        <f t="shared" si="479"/>
        <v>0</v>
      </c>
      <c r="TWE62" s="32">
        <f t="shared" si="479"/>
        <v>0</v>
      </c>
      <c r="TWF62" s="32">
        <f t="shared" si="479"/>
        <v>0</v>
      </c>
      <c r="TWG62" s="32">
        <f t="shared" si="479"/>
        <v>0</v>
      </c>
      <c r="TWH62" s="32">
        <f t="shared" si="479"/>
        <v>0</v>
      </c>
      <c r="TWI62" s="32">
        <f t="shared" si="479"/>
        <v>0</v>
      </c>
      <c r="TWJ62" s="32">
        <f t="shared" si="479"/>
        <v>0</v>
      </c>
      <c r="TWK62" s="32">
        <f t="shared" si="479"/>
        <v>0</v>
      </c>
      <c r="TWL62" s="32">
        <f t="shared" si="479"/>
        <v>0</v>
      </c>
      <c r="TWM62" s="32">
        <f t="shared" si="479"/>
        <v>0</v>
      </c>
      <c r="TWN62" s="32">
        <f t="shared" si="479"/>
        <v>0</v>
      </c>
      <c r="TWO62" s="32">
        <f t="shared" si="479"/>
        <v>0</v>
      </c>
      <c r="TWP62" s="32">
        <f t="shared" si="479"/>
        <v>0</v>
      </c>
      <c r="TWQ62" s="32">
        <f t="shared" si="479"/>
        <v>0</v>
      </c>
      <c r="TWR62" s="32">
        <f t="shared" si="479"/>
        <v>0</v>
      </c>
      <c r="TWS62" s="32">
        <f t="shared" si="479"/>
        <v>0</v>
      </c>
      <c r="TWT62" s="32">
        <f t="shared" si="479"/>
        <v>0</v>
      </c>
      <c r="TWU62" s="32">
        <f t="shared" si="479"/>
        <v>0</v>
      </c>
      <c r="TWV62" s="32">
        <f t="shared" si="479"/>
        <v>0</v>
      </c>
      <c r="TWW62" s="32">
        <f t="shared" si="479"/>
        <v>0</v>
      </c>
      <c r="TWX62" s="32">
        <f t="shared" si="479"/>
        <v>0</v>
      </c>
      <c r="TWY62" s="32">
        <f t="shared" si="479"/>
        <v>0</v>
      </c>
      <c r="TWZ62" s="32">
        <f t="shared" si="479"/>
        <v>0</v>
      </c>
      <c r="TXA62" s="32">
        <f t="shared" si="479"/>
        <v>0</v>
      </c>
      <c r="TXB62" s="32">
        <f t="shared" si="479"/>
        <v>0</v>
      </c>
      <c r="TXC62" s="32">
        <f t="shared" si="479"/>
        <v>0</v>
      </c>
      <c r="TXD62" s="32">
        <f t="shared" ref="TXD62:TZO62" si="480">SUM(TXD63:TXD73)</f>
        <v>0</v>
      </c>
      <c r="TXE62" s="32">
        <f t="shared" si="480"/>
        <v>0</v>
      </c>
      <c r="TXF62" s="32">
        <f t="shared" si="480"/>
        <v>0</v>
      </c>
      <c r="TXG62" s="32">
        <f t="shared" si="480"/>
        <v>0</v>
      </c>
      <c r="TXH62" s="32">
        <f t="shared" si="480"/>
        <v>0</v>
      </c>
      <c r="TXI62" s="32">
        <f t="shared" si="480"/>
        <v>0</v>
      </c>
      <c r="TXJ62" s="32">
        <f t="shared" si="480"/>
        <v>0</v>
      </c>
      <c r="TXK62" s="32">
        <f t="shared" si="480"/>
        <v>0</v>
      </c>
      <c r="TXL62" s="32">
        <f t="shared" si="480"/>
        <v>0</v>
      </c>
      <c r="TXM62" s="32">
        <f t="shared" si="480"/>
        <v>0</v>
      </c>
      <c r="TXN62" s="32">
        <f t="shared" si="480"/>
        <v>0</v>
      </c>
      <c r="TXO62" s="32">
        <f t="shared" si="480"/>
        <v>0</v>
      </c>
      <c r="TXP62" s="32">
        <f t="shared" si="480"/>
        <v>0</v>
      </c>
      <c r="TXQ62" s="32">
        <f t="shared" si="480"/>
        <v>0</v>
      </c>
      <c r="TXR62" s="32">
        <f t="shared" si="480"/>
        <v>0</v>
      </c>
      <c r="TXS62" s="32">
        <f t="shared" si="480"/>
        <v>0</v>
      </c>
      <c r="TXT62" s="32">
        <f t="shared" si="480"/>
        <v>0</v>
      </c>
      <c r="TXU62" s="32">
        <f t="shared" si="480"/>
        <v>0</v>
      </c>
      <c r="TXV62" s="32">
        <f t="shared" si="480"/>
        <v>0</v>
      </c>
      <c r="TXW62" s="32">
        <f t="shared" si="480"/>
        <v>0</v>
      </c>
      <c r="TXX62" s="32">
        <f t="shared" si="480"/>
        <v>0</v>
      </c>
      <c r="TXY62" s="32">
        <f t="shared" si="480"/>
        <v>0</v>
      </c>
      <c r="TXZ62" s="32">
        <f t="shared" si="480"/>
        <v>0</v>
      </c>
      <c r="TYA62" s="32">
        <f t="shared" si="480"/>
        <v>0</v>
      </c>
      <c r="TYB62" s="32">
        <f t="shared" si="480"/>
        <v>0</v>
      </c>
      <c r="TYC62" s="32">
        <f t="shared" si="480"/>
        <v>0</v>
      </c>
      <c r="TYD62" s="32">
        <f t="shared" si="480"/>
        <v>0</v>
      </c>
      <c r="TYE62" s="32">
        <f t="shared" si="480"/>
        <v>0</v>
      </c>
      <c r="TYF62" s="32">
        <f t="shared" si="480"/>
        <v>0</v>
      </c>
      <c r="TYG62" s="32">
        <f t="shared" si="480"/>
        <v>0</v>
      </c>
      <c r="TYH62" s="32">
        <f t="shared" si="480"/>
        <v>0</v>
      </c>
      <c r="TYI62" s="32">
        <f t="shared" si="480"/>
        <v>0</v>
      </c>
      <c r="TYJ62" s="32">
        <f t="shared" si="480"/>
        <v>0</v>
      </c>
      <c r="TYK62" s="32">
        <f t="shared" si="480"/>
        <v>0</v>
      </c>
      <c r="TYL62" s="32">
        <f t="shared" si="480"/>
        <v>0</v>
      </c>
      <c r="TYM62" s="32">
        <f t="shared" si="480"/>
        <v>0</v>
      </c>
      <c r="TYN62" s="32">
        <f t="shared" si="480"/>
        <v>0</v>
      </c>
      <c r="TYO62" s="32">
        <f t="shared" si="480"/>
        <v>0</v>
      </c>
      <c r="TYP62" s="32">
        <f t="shared" si="480"/>
        <v>0</v>
      </c>
      <c r="TYQ62" s="32">
        <f t="shared" si="480"/>
        <v>0</v>
      </c>
      <c r="TYR62" s="32">
        <f t="shared" si="480"/>
        <v>0</v>
      </c>
      <c r="TYS62" s="32">
        <f t="shared" si="480"/>
        <v>0</v>
      </c>
      <c r="TYT62" s="32">
        <f t="shared" si="480"/>
        <v>0</v>
      </c>
      <c r="TYU62" s="32">
        <f t="shared" si="480"/>
        <v>0</v>
      </c>
      <c r="TYV62" s="32">
        <f t="shared" si="480"/>
        <v>0</v>
      </c>
      <c r="TYW62" s="32">
        <f t="shared" si="480"/>
        <v>0</v>
      </c>
      <c r="TYX62" s="32">
        <f t="shared" si="480"/>
        <v>0</v>
      </c>
      <c r="TYY62" s="32">
        <f t="shared" si="480"/>
        <v>0</v>
      </c>
      <c r="TYZ62" s="32">
        <f t="shared" si="480"/>
        <v>0</v>
      </c>
      <c r="TZA62" s="32">
        <f t="shared" si="480"/>
        <v>0</v>
      </c>
      <c r="TZB62" s="32">
        <f t="shared" si="480"/>
        <v>0</v>
      </c>
      <c r="TZC62" s="32">
        <f t="shared" si="480"/>
        <v>0</v>
      </c>
      <c r="TZD62" s="32">
        <f t="shared" si="480"/>
        <v>0</v>
      </c>
      <c r="TZE62" s="32">
        <f t="shared" si="480"/>
        <v>0</v>
      </c>
      <c r="TZF62" s="32">
        <f t="shared" si="480"/>
        <v>0</v>
      </c>
      <c r="TZG62" s="32">
        <f t="shared" si="480"/>
        <v>0</v>
      </c>
      <c r="TZH62" s="32">
        <f t="shared" si="480"/>
        <v>0</v>
      </c>
      <c r="TZI62" s="32">
        <f t="shared" si="480"/>
        <v>0</v>
      </c>
      <c r="TZJ62" s="32">
        <f t="shared" si="480"/>
        <v>0</v>
      </c>
      <c r="TZK62" s="32">
        <f t="shared" si="480"/>
        <v>0</v>
      </c>
      <c r="TZL62" s="32">
        <f t="shared" si="480"/>
        <v>0</v>
      </c>
      <c r="TZM62" s="32">
        <f t="shared" si="480"/>
        <v>0</v>
      </c>
      <c r="TZN62" s="32">
        <f t="shared" si="480"/>
        <v>0</v>
      </c>
      <c r="TZO62" s="32">
        <f t="shared" si="480"/>
        <v>0</v>
      </c>
      <c r="TZP62" s="32">
        <f t="shared" ref="TZP62:UCA62" si="481">SUM(TZP63:TZP73)</f>
        <v>0</v>
      </c>
      <c r="TZQ62" s="32">
        <f t="shared" si="481"/>
        <v>0</v>
      </c>
      <c r="TZR62" s="32">
        <f t="shared" si="481"/>
        <v>0</v>
      </c>
      <c r="TZS62" s="32">
        <f t="shared" si="481"/>
        <v>0</v>
      </c>
      <c r="TZT62" s="32">
        <f t="shared" si="481"/>
        <v>0</v>
      </c>
      <c r="TZU62" s="32">
        <f t="shared" si="481"/>
        <v>0</v>
      </c>
      <c r="TZV62" s="32">
        <f t="shared" si="481"/>
        <v>0</v>
      </c>
      <c r="TZW62" s="32">
        <f t="shared" si="481"/>
        <v>0</v>
      </c>
      <c r="TZX62" s="32">
        <f t="shared" si="481"/>
        <v>0</v>
      </c>
      <c r="TZY62" s="32">
        <f t="shared" si="481"/>
        <v>0</v>
      </c>
      <c r="TZZ62" s="32">
        <f t="shared" si="481"/>
        <v>0</v>
      </c>
      <c r="UAA62" s="32">
        <f t="shared" si="481"/>
        <v>0</v>
      </c>
      <c r="UAB62" s="32">
        <f t="shared" si="481"/>
        <v>0</v>
      </c>
      <c r="UAC62" s="32">
        <f t="shared" si="481"/>
        <v>0</v>
      </c>
      <c r="UAD62" s="32">
        <f t="shared" si="481"/>
        <v>0</v>
      </c>
      <c r="UAE62" s="32">
        <f t="shared" si="481"/>
        <v>0</v>
      </c>
      <c r="UAF62" s="32">
        <f t="shared" si="481"/>
        <v>0</v>
      </c>
      <c r="UAG62" s="32">
        <f t="shared" si="481"/>
        <v>0</v>
      </c>
      <c r="UAH62" s="32">
        <f t="shared" si="481"/>
        <v>0</v>
      </c>
      <c r="UAI62" s="32">
        <f t="shared" si="481"/>
        <v>0</v>
      </c>
      <c r="UAJ62" s="32">
        <f t="shared" si="481"/>
        <v>0</v>
      </c>
      <c r="UAK62" s="32">
        <f t="shared" si="481"/>
        <v>0</v>
      </c>
      <c r="UAL62" s="32">
        <f t="shared" si="481"/>
        <v>0</v>
      </c>
      <c r="UAM62" s="32">
        <f t="shared" si="481"/>
        <v>0</v>
      </c>
      <c r="UAN62" s="32">
        <f t="shared" si="481"/>
        <v>0</v>
      </c>
      <c r="UAO62" s="32">
        <f t="shared" si="481"/>
        <v>0</v>
      </c>
      <c r="UAP62" s="32">
        <f t="shared" si="481"/>
        <v>0</v>
      </c>
      <c r="UAQ62" s="32">
        <f t="shared" si="481"/>
        <v>0</v>
      </c>
      <c r="UAR62" s="32">
        <f t="shared" si="481"/>
        <v>0</v>
      </c>
      <c r="UAS62" s="32">
        <f t="shared" si="481"/>
        <v>0</v>
      </c>
      <c r="UAT62" s="32">
        <f t="shared" si="481"/>
        <v>0</v>
      </c>
      <c r="UAU62" s="32">
        <f t="shared" si="481"/>
        <v>0</v>
      </c>
      <c r="UAV62" s="32">
        <f t="shared" si="481"/>
        <v>0</v>
      </c>
      <c r="UAW62" s="32">
        <f t="shared" si="481"/>
        <v>0</v>
      </c>
      <c r="UAX62" s="32">
        <f t="shared" si="481"/>
        <v>0</v>
      </c>
      <c r="UAY62" s="32">
        <f t="shared" si="481"/>
        <v>0</v>
      </c>
      <c r="UAZ62" s="32">
        <f t="shared" si="481"/>
        <v>0</v>
      </c>
      <c r="UBA62" s="32">
        <f t="shared" si="481"/>
        <v>0</v>
      </c>
      <c r="UBB62" s="32">
        <f t="shared" si="481"/>
        <v>0</v>
      </c>
      <c r="UBC62" s="32">
        <f t="shared" si="481"/>
        <v>0</v>
      </c>
      <c r="UBD62" s="32">
        <f t="shared" si="481"/>
        <v>0</v>
      </c>
      <c r="UBE62" s="32">
        <f t="shared" si="481"/>
        <v>0</v>
      </c>
      <c r="UBF62" s="32">
        <f t="shared" si="481"/>
        <v>0</v>
      </c>
      <c r="UBG62" s="32">
        <f t="shared" si="481"/>
        <v>0</v>
      </c>
      <c r="UBH62" s="32">
        <f t="shared" si="481"/>
        <v>0</v>
      </c>
      <c r="UBI62" s="32">
        <f t="shared" si="481"/>
        <v>0</v>
      </c>
      <c r="UBJ62" s="32">
        <f t="shared" si="481"/>
        <v>0</v>
      </c>
      <c r="UBK62" s="32">
        <f t="shared" si="481"/>
        <v>0</v>
      </c>
      <c r="UBL62" s="32">
        <f t="shared" si="481"/>
        <v>0</v>
      </c>
      <c r="UBM62" s="32">
        <f t="shared" si="481"/>
        <v>0</v>
      </c>
      <c r="UBN62" s="32">
        <f t="shared" si="481"/>
        <v>0</v>
      </c>
      <c r="UBO62" s="32">
        <f t="shared" si="481"/>
        <v>0</v>
      </c>
      <c r="UBP62" s="32">
        <f t="shared" si="481"/>
        <v>0</v>
      </c>
      <c r="UBQ62" s="32">
        <f t="shared" si="481"/>
        <v>0</v>
      </c>
      <c r="UBR62" s="32">
        <f t="shared" si="481"/>
        <v>0</v>
      </c>
      <c r="UBS62" s="32">
        <f t="shared" si="481"/>
        <v>0</v>
      </c>
      <c r="UBT62" s="32">
        <f t="shared" si="481"/>
        <v>0</v>
      </c>
      <c r="UBU62" s="32">
        <f t="shared" si="481"/>
        <v>0</v>
      </c>
      <c r="UBV62" s="32">
        <f t="shared" si="481"/>
        <v>0</v>
      </c>
      <c r="UBW62" s="32">
        <f t="shared" si="481"/>
        <v>0</v>
      </c>
      <c r="UBX62" s="32">
        <f t="shared" si="481"/>
        <v>0</v>
      </c>
      <c r="UBY62" s="32">
        <f t="shared" si="481"/>
        <v>0</v>
      </c>
      <c r="UBZ62" s="32">
        <f t="shared" si="481"/>
        <v>0</v>
      </c>
      <c r="UCA62" s="32">
        <f t="shared" si="481"/>
        <v>0</v>
      </c>
      <c r="UCB62" s="32">
        <f t="shared" ref="UCB62:UEM62" si="482">SUM(UCB63:UCB73)</f>
        <v>0</v>
      </c>
      <c r="UCC62" s="32">
        <f t="shared" si="482"/>
        <v>0</v>
      </c>
      <c r="UCD62" s="32">
        <f t="shared" si="482"/>
        <v>0</v>
      </c>
      <c r="UCE62" s="32">
        <f t="shared" si="482"/>
        <v>0</v>
      </c>
      <c r="UCF62" s="32">
        <f t="shared" si="482"/>
        <v>0</v>
      </c>
      <c r="UCG62" s="32">
        <f t="shared" si="482"/>
        <v>0</v>
      </c>
      <c r="UCH62" s="32">
        <f t="shared" si="482"/>
        <v>0</v>
      </c>
      <c r="UCI62" s="32">
        <f t="shared" si="482"/>
        <v>0</v>
      </c>
      <c r="UCJ62" s="32">
        <f t="shared" si="482"/>
        <v>0</v>
      </c>
      <c r="UCK62" s="32">
        <f t="shared" si="482"/>
        <v>0</v>
      </c>
      <c r="UCL62" s="32">
        <f t="shared" si="482"/>
        <v>0</v>
      </c>
      <c r="UCM62" s="32">
        <f t="shared" si="482"/>
        <v>0</v>
      </c>
      <c r="UCN62" s="32">
        <f t="shared" si="482"/>
        <v>0</v>
      </c>
      <c r="UCO62" s="32">
        <f t="shared" si="482"/>
        <v>0</v>
      </c>
      <c r="UCP62" s="32">
        <f t="shared" si="482"/>
        <v>0</v>
      </c>
      <c r="UCQ62" s="32">
        <f t="shared" si="482"/>
        <v>0</v>
      </c>
      <c r="UCR62" s="32">
        <f t="shared" si="482"/>
        <v>0</v>
      </c>
      <c r="UCS62" s="32">
        <f t="shared" si="482"/>
        <v>0</v>
      </c>
      <c r="UCT62" s="32">
        <f t="shared" si="482"/>
        <v>0</v>
      </c>
      <c r="UCU62" s="32">
        <f t="shared" si="482"/>
        <v>0</v>
      </c>
      <c r="UCV62" s="32">
        <f t="shared" si="482"/>
        <v>0</v>
      </c>
      <c r="UCW62" s="32">
        <f t="shared" si="482"/>
        <v>0</v>
      </c>
      <c r="UCX62" s="32">
        <f t="shared" si="482"/>
        <v>0</v>
      </c>
      <c r="UCY62" s="32">
        <f t="shared" si="482"/>
        <v>0</v>
      </c>
      <c r="UCZ62" s="32">
        <f t="shared" si="482"/>
        <v>0</v>
      </c>
      <c r="UDA62" s="32">
        <f t="shared" si="482"/>
        <v>0</v>
      </c>
      <c r="UDB62" s="32">
        <f t="shared" si="482"/>
        <v>0</v>
      </c>
      <c r="UDC62" s="32">
        <f t="shared" si="482"/>
        <v>0</v>
      </c>
      <c r="UDD62" s="32">
        <f t="shared" si="482"/>
        <v>0</v>
      </c>
      <c r="UDE62" s="32">
        <f t="shared" si="482"/>
        <v>0</v>
      </c>
      <c r="UDF62" s="32">
        <f t="shared" si="482"/>
        <v>0</v>
      </c>
      <c r="UDG62" s="32">
        <f t="shared" si="482"/>
        <v>0</v>
      </c>
      <c r="UDH62" s="32">
        <f t="shared" si="482"/>
        <v>0</v>
      </c>
      <c r="UDI62" s="32">
        <f t="shared" si="482"/>
        <v>0</v>
      </c>
      <c r="UDJ62" s="32">
        <f t="shared" si="482"/>
        <v>0</v>
      </c>
      <c r="UDK62" s="32">
        <f t="shared" si="482"/>
        <v>0</v>
      </c>
      <c r="UDL62" s="32">
        <f t="shared" si="482"/>
        <v>0</v>
      </c>
      <c r="UDM62" s="32">
        <f t="shared" si="482"/>
        <v>0</v>
      </c>
      <c r="UDN62" s="32">
        <f t="shared" si="482"/>
        <v>0</v>
      </c>
      <c r="UDO62" s="32">
        <f t="shared" si="482"/>
        <v>0</v>
      </c>
      <c r="UDP62" s="32">
        <f t="shared" si="482"/>
        <v>0</v>
      </c>
      <c r="UDQ62" s="32">
        <f t="shared" si="482"/>
        <v>0</v>
      </c>
      <c r="UDR62" s="32">
        <f t="shared" si="482"/>
        <v>0</v>
      </c>
      <c r="UDS62" s="32">
        <f t="shared" si="482"/>
        <v>0</v>
      </c>
      <c r="UDT62" s="32">
        <f t="shared" si="482"/>
        <v>0</v>
      </c>
      <c r="UDU62" s="32">
        <f t="shared" si="482"/>
        <v>0</v>
      </c>
      <c r="UDV62" s="32">
        <f t="shared" si="482"/>
        <v>0</v>
      </c>
      <c r="UDW62" s="32">
        <f t="shared" si="482"/>
        <v>0</v>
      </c>
      <c r="UDX62" s="32">
        <f t="shared" si="482"/>
        <v>0</v>
      </c>
      <c r="UDY62" s="32">
        <f t="shared" si="482"/>
        <v>0</v>
      </c>
      <c r="UDZ62" s="32">
        <f t="shared" si="482"/>
        <v>0</v>
      </c>
      <c r="UEA62" s="32">
        <f t="shared" si="482"/>
        <v>0</v>
      </c>
      <c r="UEB62" s="32">
        <f t="shared" si="482"/>
        <v>0</v>
      </c>
      <c r="UEC62" s="32">
        <f t="shared" si="482"/>
        <v>0</v>
      </c>
      <c r="UED62" s="32">
        <f t="shared" si="482"/>
        <v>0</v>
      </c>
      <c r="UEE62" s="32">
        <f t="shared" si="482"/>
        <v>0</v>
      </c>
      <c r="UEF62" s="32">
        <f t="shared" si="482"/>
        <v>0</v>
      </c>
      <c r="UEG62" s="32">
        <f t="shared" si="482"/>
        <v>0</v>
      </c>
      <c r="UEH62" s="32">
        <f t="shared" si="482"/>
        <v>0</v>
      </c>
      <c r="UEI62" s="32">
        <f t="shared" si="482"/>
        <v>0</v>
      </c>
      <c r="UEJ62" s="32">
        <f t="shared" si="482"/>
        <v>0</v>
      </c>
      <c r="UEK62" s="32">
        <f t="shared" si="482"/>
        <v>0</v>
      </c>
      <c r="UEL62" s="32">
        <f t="shared" si="482"/>
        <v>0</v>
      </c>
      <c r="UEM62" s="32">
        <f t="shared" si="482"/>
        <v>0</v>
      </c>
      <c r="UEN62" s="32">
        <f t="shared" ref="UEN62:UGY62" si="483">SUM(UEN63:UEN73)</f>
        <v>0</v>
      </c>
      <c r="UEO62" s="32">
        <f t="shared" si="483"/>
        <v>0</v>
      </c>
      <c r="UEP62" s="32">
        <f t="shared" si="483"/>
        <v>0</v>
      </c>
      <c r="UEQ62" s="32">
        <f t="shared" si="483"/>
        <v>0</v>
      </c>
      <c r="UER62" s="32">
        <f t="shared" si="483"/>
        <v>0</v>
      </c>
      <c r="UES62" s="32">
        <f t="shared" si="483"/>
        <v>0</v>
      </c>
      <c r="UET62" s="32">
        <f t="shared" si="483"/>
        <v>0</v>
      </c>
      <c r="UEU62" s="32">
        <f t="shared" si="483"/>
        <v>0</v>
      </c>
      <c r="UEV62" s="32">
        <f t="shared" si="483"/>
        <v>0</v>
      </c>
      <c r="UEW62" s="32">
        <f t="shared" si="483"/>
        <v>0</v>
      </c>
      <c r="UEX62" s="32">
        <f t="shared" si="483"/>
        <v>0</v>
      </c>
      <c r="UEY62" s="32">
        <f t="shared" si="483"/>
        <v>0</v>
      </c>
      <c r="UEZ62" s="32">
        <f t="shared" si="483"/>
        <v>0</v>
      </c>
      <c r="UFA62" s="32">
        <f t="shared" si="483"/>
        <v>0</v>
      </c>
      <c r="UFB62" s="32">
        <f t="shared" si="483"/>
        <v>0</v>
      </c>
      <c r="UFC62" s="32">
        <f t="shared" si="483"/>
        <v>0</v>
      </c>
      <c r="UFD62" s="32">
        <f t="shared" si="483"/>
        <v>0</v>
      </c>
      <c r="UFE62" s="32">
        <f t="shared" si="483"/>
        <v>0</v>
      </c>
      <c r="UFF62" s="32">
        <f t="shared" si="483"/>
        <v>0</v>
      </c>
      <c r="UFG62" s="32">
        <f t="shared" si="483"/>
        <v>0</v>
      </c>
      <c r="UFH62" s="32">
        <f t="shared" si="483"/>
        <v>0</v>
      </c>
      <c r="UFI62" s="32">
        <f t="shared" si="483"/>
        <v>0</v>
      </c>
      <c r="UFJ62" s="32">
        <f t="shared" si="483"/>
        <v>0</v>
      </c>
      <c r="UFK62" s="32">
        <f t="shared" si="483"/>
        <v>0</v>
      </c>
      <c r="UFL62" s="32">
        <f t="shared" si="483"/>
        <v>0</v>
      </c>
      <c r="UFM62" s="32">
        <f t="shared" si="483"/>
        <v>0</v>
      </c>
      <c r="UFN62" s="32">
        <f t="shared" si="483"/>
        <v>0</v>
      </c>
      <c r="UFO62" s="32">
        <f t="shared" si="483"/>
        <v>0</v>
      </c>
      <c r="UFP62" s="32">
        <f t="shared" si="483"/>
        <v>0</v>
      </c>
      <c r="UFQ62" s="32">
        <f t="shared" si="483"/>
        <v>0</v>
      </c>
      <c r="UFR62" s="32">
        <f t="shared" si="483"/>
        <v>0</v>
      </c>
      <c r="UFS62" s="32">
        <f t="shared" si="483"/>
        <v>0</v>
      </c>
      <c r="UFT62" s="32">
        <f t="shared" si="483"/>
        <v>0</v>
      </c>
      <c r="UFU62" s="32">
        <f t="shared" si="483"/>
        <v>0</v>
      </c>
      <c r="UFV62" s="32">
        <f t="shared" si="483"/>
        <v>0</v>
      </c>
      <c r="UFW62" s="32">
        <f t="shared" si="483"/>
        <v>0</v>
      </c>
      <c r="UFX62" s="32">
        <f t="shared" si="483"/>
        <v>0</v>
      </c>
      <c r="UFY62" s="32">
        <f t="shared" si="483"/>
        <v>0</v>
      </c>
      <c r="UFZ62" s="32">
        <f t="shared" si="483"/>
        <v>0</v>
      </c>
      <c r="UGA62" s="32">
        <f t="shared" si="483"/>
        <v>0</v>
      </c>
      <c r="UGB62" s="32">
        <f t="shared" si="483"/>
        <v>0</v>
      </c>
      <c r="UGC62" s="32">
        <f t="shared" si="483"/>
        <v>0</v>
      </c>
      <c r="UGD62" s="32">
        <f t="shared" si="483"/>
        <v>0</v>
      </c>
      <c r="UGE62" s="32">
        <f t="shared" si="483"/>
        <v>0</v>
      </c>
      <c r="UGF62" s="32">
        <f t="shared" si="483"/>
        <v>0</v>
      </c>
      <c r="UGG62" s="32">
        <f t="shared" si="483"/>
        <v>0</v>
      </c>
      <c r="UGH62" s="32">
        <f t="shared" si="483"/>
        <v>0</v>
      </c>
      <c r="UGI62" s="32">
        <f t="shared" si="483"/>
        <v>0</v>
      </c>
      <c r="UGJ62" s="32">
        <f t="shared" si="483"/>
        <v>0</v>
      </c>
      <c r="UGK62" s="32">
        <f t="shared" si="483"/>
        <v>0</v>
      </c>
      <c r="UGL62" s="32">
        <f t="shared" si="483"/>
        <v>0</v>
      </c>
      <c r="UGM62" s="32">
        <f t="shared" si="483"/>
        <v>0</v>
      </c>
      <c r="UGN62" s="32">
        <f t="shared" si="483"/>
        <v>0</v>
      </c>
      <c r="UGO62" s="32">
        <f t="shared" si="483"/>
        <v>0</v>
      </c>
      <c r="UGP62" s="32">
        <f t="shared" si="483"/>
        <v>0</v>
      </c>
      <c r="UGQ62" s="32">
        <f t="shared" si="483"/>
        <v>0</v>
      </c>
      <c r="UGR62" s="32">
        <f t="shared" si="483"/>
        <v>0</v>
      </c>
      <c r="UGS62" s="32">
        <f t="shared" si="483"/>
        <v>0</v>
      </c>
      <c r="UGT62" s="32">
        <f t="shared" si="483"/>
        <v>0</v>
      </c>
      <c r="UGU62" s="32">
        <f t="shared" si="483"/>
        <v>0</v>
      </c>
      <c r="UGV62" s="32">
        <f t="shared" si="483"/>
        <v>0</v>
      </c>
      <c r="UGW62" s="32">
        <f t="shared" si="483"/>
        <v>0</v>
      </c>
      <c r="UGX62" s="32">
        <f t="shared" si="483"/>
        <v>0</v>
      </c>
      <c r="UGY62" s="32">
        <f t="shared" si="483"/>
        <v>0</v>
      </c>
      <c r="UGZ62" s="32">
        <f t="shared" ref="UGZ62:UJK62" si="484">SUM(UGZ63:UGZ73)</f>
        <v>0</v>
      </c>
      <c r="UHA62" s="32">
        <f t="shared" si="484"/>
        <v>0</v>
      </c>
      <c r="UHB62" s="32">
        <f t="shared" si="484"/>
        <v>0</v>
      </c>
      <c r="UHC62" s="32">
        <f t="shared" si="484"/>
        <v>0</v>
      </c>
      <c r="UHD62" s="32">
        <f t="shared" si="484"/>
        <v>0</v>
      </c>
      <c r="UHE62" s="32">
        <f t="shared" si="484"/>
        <v>0</v>
      </c>
      <c r="UHF62" s="32">
        <f t="shared" si="484"/>
        <v>0</v>
      </c>
      <c r="UHG62" s="32">
        <f t="shared" si="484"/>
        <v>0</v>
      </c>
      <c r="UHH62" s="32">
        <f t="shared" si="484"/>
        <v>0</v>
      </c>
      <c r="UHI62" s="32">
        <f t="shared" si="484"/>
        <v>0</v>
      </c>
      <c r="UHJ62" s="32">
        <f t="shared" si="484"/>
        <v>0</v>
      </c>
      <c r="UHK62" s="32">
        <f t="shared" si="484"/>
        <v>0</v>
      </c>
      <c r="UHL62" s="32">
        <f t="shared" si="484"/>
        <v>0</v>
      </c>
      <c r="UHM62" s="32">
        <f t="shared" si="484"/>
        <v>0</v>
      </c>
      <c r="UHN62" s="32">
        <f t="shared" si="484"/>
        <v>0</v>
      </c>
      <c r="UHO62" s="32">
        <f t="shared" si="484"/>
        <v>0</v>
      </c>
      <c r="UHP62" s="32">
        <f t="shared" si="484"/>
        <v>0</v>
      </c>
      <c r="UHQ62" s="32">
        <f t="shared" si="484"/>
        <v>0</v>
      </c>
      <c r="UHR62" s="32">
        <f t="shared" si="484"/>
        <v>0</v>
      </c>
      <c r="UHS62" s="32">
        <f t="shared" si="484"/>
        <v>0</v>
      </c>
      <c r="UHT62" s="32">
        <f t="shared" si="484"/>
        <v>0</v>
      </c>
      <c r="UHU62" s="32">
        <f t="shared" si="484"/>
        <v>0</v>
      </c>
      <c r="UHV62" s="32">
        <f t="shared" si="484"/>
        <v>0</v>
      </c>
      <c r="UHW62" s="32">
        <f t="shared" si="484"/>
        <v>0</v>
      </c>
      <c r="UHX62" s="32">
        <f t="shared" si="484"/>
        <v>0</v>
      </c>
      <c r="UHY62" s="32">
        <f t="shared" si="484"/>
        <v>0</v>
      </c>
      <c r="UHZ62" s="32">
        <f t="shared" si="484"/>
        <v>0</v>
      </c>
      <c r="UIA62" s="32">
        <f t="shared" si="484"/>
        <v>0</v>
      </c>
      <c r="UIB62" s="32">
        <f t="shared" si="484"/>
        <v>0</v>
      </c>
      <c r="UIC62" s="32">
        <f t="shared" si="484"/>
        <v>0</v>
      </c>
      <c r="UID62" s="32">
        <f t="shared" si="484"/>
        <v>0</v>
      </c>
      <c r="UIE62" s="32">
        <f t="shared" si="484"/>
        <v>0</v>
      </c>
      <c r="UIF62" s="32">
        <f t="shared" si="484"/>
        <v>0</v>
      </c>
      <c r="UIG62" s="32">
        <f t="shared" si="484"/>
        <v>0</v>
      </c>
      <c r="UIH62" s="32">
        <f t="shared" si="484"/>
        <v>0</v>
      </c>
      <c r="UII62" s="32">
        <f t="shared" si="484"/>
        <v>0</v>
      </c>
      <c r="UIJ62" s="32">
        <f t="shared" si="484"/>
        <v>0</v>
      </c>
      <c r="UIK62" s="32">
        <f t="shared" si="484"/>
        <v>0</v>
      </c>
      <c r="UIL62" s="32">
        <f t="shared" si="484"/>
        <v>0</v>
      </c>
      <c r="UIM62" s="32">
        <f t="shared" si="484"/>
        <v>0</v>
      </c>
      <c r="UIN62" s="32">
        <f t="shared" si="484"/>
        <v>0</v>
      </c>
      <c r="UIO62" s="32">
        <f t="shared" si="484"/>
        <v>0</v>
      </c>
      <c r="UIP62" s="32">
        <f t="shared" si="484"/>
        <v>0</v>
      </c>
      <c r="UIQ62" s="32">
        <f t="shared" si="484"/>
        <v>0</v>
      </c>
      <c r="UIR62" s="32">
        <f t="shared" si="484"/>
        <v>0</v>
      </c>
      <c r="UIS62" s="32">
        <f t="shared" si="484"/>
        <v>0</v>
      </c>
      <c r="UIT62" s="32">
        <f t="shared" si="484"/>
        <v>0</v>
      </c>
      <c r="UIU62" s="32">
        <f t="shared" si="484"/>
        <v>0</v>
      </c>
      <c r="UIV62" s="32">
        <f t="shared" si="484"/>
        <v>0</v>
      </c>
      <c r="UIW62" s="32">
        <f t="shared" si="484"/>
        <v>0</v>
      </c>
      <c r="UIX62" s="32">
        <f t="shared" si="484"/>
        <v>0</v>
      </c>
      <c r="UIY62" s="32">
        <f t="shared" si="484"/>
        <v>0</v>
      </c>
      <c r="UIZ62" s="32">
        <f t="shared" si="484"/>
        <v>0</v>
      </c>
      <c r="UJA62" s="32">
        <f t="shared" si="484"/>
        <v>0</v>
      </c>
      <c r="UJB62" s="32">
        <f t="shared" si="484"/>
        <v>0</v>
      </c>
      <c r="UJC62" s="32">
        <f t="shared" si="484"/>
        <v>0</v>
      </c>
      <c r="UJD62" s="32">
        <f t="shared" si="484"/>
        <v>0</v>
      </c>
      <c r="UJE62" s="32">
        <f t="shared" si="484"/>
        <v>0</v>
      </c>
      <c r="UJF62" s="32">
        <f t="shared" si="484"/>
        <v>0</v>
      </c>
      <c r="UJG62" s="32">
        <f t="shared" si="484"/>
        <v>0</v>
      </c>
      <c r="UJH62" s="32">
        <f t="shared" si="484"/>
        <v>0</v>
      </c>
      <c r="UJI62" s="32">
        <f t="shared" si="484"/>
        <v>0</v>
      </c>
      <c r="UJJ62" s="32">
        <f t="shared" si="484"/>
        <v>0</v>
      </c>
      <c r="UJK62" s="32">
        <f t="shared" si="484"/>
        <v>0</v>
      </c>
      <c r="UJL62" s="32">
        <f t="shared" ref="UJL62:ULW62" si="485">SUM(UJL63:UJL73)</f>
        <v>0</v>
      </c>
      <c r="UJM62" s="32">
        <f t="shared" si="485"/>
        <v>0</v>
      </c>
      <c r="UJN62" s="32">
        <f t="shared" si="485"/>
        <v>0</v>
      </c>
      <c r="UJO62" s="32">
        <f t="shared" si="485"/>
        <v>0</v>
      </c>
      <c r="UJP62" s="32">
        <f t="shared" si="485"/>
        <v>0</v>
      </c>
      <c r="UJQ62" s="32">
        <f t="shared" si="485"/>
        <v>0</v>
      </c>
      <c r="UJR62" s="32">
        <f t="shared" si="485"/>
        <v>0</v>
      </c>
      <c r="UJS62" s="32">
        <f t="shared" si="485"/>
        <v>0</v>
      </c>
      <c r="UJT62" s="32">
        <f t="shared" si="485"/>
        <v>0</v>
      </c>
      <c r="UJU62" s="32">
        <f t="shared" si="485"/>
        <v>0</v>
      </c>
      <c r="UJV62" s="32">
        <f t="shared" si="485"/>
        <v>0</v>
      </c>
      <c r="UJW62" s="32">
        <f t="shared" si="485"/>
        <v>0</v>
      </c>
      <c r="UJX62" s="32">
        <f t="shared" si="485"/>
        <v>0</v>
      </c>
      <c r="UJY62" s="32">
        <f t="shared" si="485"/>
        <v>0</v>
      </c>
      <c r="UJZ62" s="32">
        <f t="shared" si="485"/>
        <v>0</v>
      </c>
      <c r="UKA62" s="32">
        <f t="shared" si="485"/>
        <v>0</v>
      </c>
      <c r="UKB62" s="32">
        <f t="shared" si="485"/>
        <v>0</v>
      </c>
      <c r="UKC62" s="32">
        <f t="shared" si="485"/>
        <v>0</v>
      </c>
      <c r="UKD62" s="32">
        <f t="shared" si="485"/>
        <v>0</v>
      </c>
      <c r="UKE62" s="32">
        <f t="shared" si="485"/>
        <v>0</v>
      </c>
      <c r="UKF62" s="32">
        <f t="shared" si="485"/>
        <v>0</v>
      </c>
      <c r="UKG62" s="32">
        <f t="shared" si="485"/>
        <v>0</v>
      </c>
      <c r="UKH62" s="32">
        <f t="shared" si="485"/>
        <v>0</v>
      </c>
      <c r="UKI62" s="32">
        <f t="shared" si="485"/>
        <v>0</v>
      </c>
      <c r="UKJ62" s="32">
        <f t="shared" si="485"/>
        <v>0</v>
      </c>
      <c r="UKK62" s="32">
        <f t="shared" si="485"/>
        <v>0</v>
      </c>
      <c r="UKL62" s="32">
        <f t="shared" si="485"/>
        <v>0</v>
      </c>
      <c r="UKM62" s="32">
        <f t="shared" si="485"/>
        <v>0</v>
      </c>
      <c r="UKN62" s="32">
        <f t="shared" si="485"/>
        <v>0</v>
      </c>
      <c r="UKO62" s="32">
        <f t="shared" si="485"/>
        <v>0</v>
      </c>
      <c r="UKP62" s="32">
        <f t="shared" si="485"/>
        <v>0</v>
      </c>
      <c r="UKQ62" s="32">
        <f t="shared" si="485"/>
        <v>0</v>
      </c>
      <c r="UKR62" s="32">
        <f t="shared" si="485"/>
        <v>0</v>
      </c>
      <c r="UKS62" s="32">
        <f t="shared" si="485"/>
        <v>0</v>
      </c>
      <c r="UKT62" s="32">
        <f t="shared" si="485"/>
        <v>0</v>
      </c>
      <c r="UKU62" s="32">
        <f t="shared" si="485"/>
        <v>0</v>
      </c>
      <c r="UKV62" s="32">
        <f t="shared" si="485"/>
        <v>0</v>
      </c>
      <c r="UKW62" s="32">
        <f t="shared" si="485"/>
        <v>0</v>
      </c>
      <c r="UKX62" s="32">
        <f t="shared" si="485"/>
        <v>0</v>
      </c>
      <c r="UKY62" s="32">
        <f t="shared" si="485"/>
        <v>0</v>
      </c>
      <c r="UKZ62" s="32">
        <f t="shared" si="485"/>
        <v>0</v>
      </c>
      <c r="ULA62" s="32">
        <f t="shared" si="485"/>
        <v>0</v>
      </c>
      <c r="ULB62" s="32">
        <f t="shared" si="485"/>
        <v>0</v>
      </c>
      <c r="ULC62" s="32">
        <f t="shared" si="485"/>
        <v>0</v>
      </c>
      <c r="ULD62" s="32">
        <f t="shared" si="485"/>
        <v>0</v>
      </c>
      <c r="ULE62" s="32">
        <f t="shared" si="485"/>
        <v>0</v>
      </c>
      <c r="ULF62" s="32">
        <f t="shared" si="485"/>
        <v>0</v>
      </c>
      <c r="ULG62" s="32">
        <f t="shared" si="485"/>
        <v>0</v>
      </c>
      <c r="ULH62" s="32">
        <f t="shared" si="485"/>
        <v>0</v>
      </c>
      <c r="ULI62" s="32">
        <f t="shared" si="485"/>
        <v>0</v>
      </c>
      <c r="ULJ62" s="32">
        <f t="shared" si="485"/>
        <v>0</v>
      </c>
      <c r="ULK62" s="32">
        <f t="shared" si="485"/>
        <v>0</v>
      </c>
      <c r="ULL62" s="32">
        <f t="shared" si="485"/>
        <v>0</v>
      </c>
      <c r="ULM62" s="32">
        <f t="shared" si="485"/>
        <v>0</v>
      </c>
      <c r="ULN62" s="32">
        <f t="shared" si="485"/>
        <v>0</v>
      </c>
      <c r="ULO62" s="32">
        <f t="shared" si="485"/>
        <v>0</v>
      </c>
      <c r="ULP62" s="32">
        <f t="shared" si="485"/>
        <v>0</v>
      </c>
      <c r="ULQ62" s="32">
        <f t="shared" si="485"/>
        <v>0</v>
      </c>
      <c r="ULR62" s="32">
        <f t="shared" si="485"/>
        <v>0</v>
      </c>
      <c r="ULS62" s="32">
        <f t="shared" si="485"/>
        <v>0</v>
      </c>
      <c r="ULT62" s="32">
        <f t="shared" si="485"/>
        <v>0</v>
      </c>
      <c r="ULU62" s="32">
        <f t="shared" si="485"/>
        <v>0</v>
      </c>
      <c r="ULV62" s="32">
        <f t="shared" si="485"/>
        <v>0</v>
      </c>
      <c r="ULW62" s="32">
        <f t="shared" si="485"/>
        <v>0</v>
      </c>
      <c r="ULX62" s="32">
        <f t="shared" ref="ULX62:UOI62" si="486">SUM(ULX63:ULX73)</f>
        <v>0</v>
      </c>
      <c r="ULY62" s="32">
        <f t="shared" si="486"/>
        <v>0</v>
      </c>
      <c r="ULZ62" s="32">
        <f t="shared" si="486"/>
        <v>0</v>
      </c>
      <c r="UMA62" s="32">
        <f t="shared" si="486"/>
        <v>0</v>
      </c>
      <c r="UMB62" s="32">
        <f t="shared" si="486"/>
        <v>0</v>
      </c>
      <c r="UMC62" s="32">
        <f t="shared" si="486"/>
        <v>0</v>
      </c>
      <c r="UMD62" s="32">
        <f t="shared" si="486"/>
        <v>0</v>
      </c>
      <c r="UME62" s="32">
        <f t="shared" si="486"/>
        <v>0</v>
      </c>
      <c r="UMF62" s="32">
        <f t="shared" si="486"/>
        <v>0</v>
      </c>
      <c r="UMG62" s="32">
        <f t="shared" si="486"/>
        <v>0</v>
      </c>
      <c r="UMH62" s="32">
        <f t="shared" si="486"/>
        <v>0</v>
      </c>
      <c r="UMI62" s="32">
        <f t="shared" si="486"/>
        <v>0</v>
      </c>
      <c r="UMJ62" s="32">
        <f t="shared" si="486"/>
        <v>0</v>
      </c>
      <c r="UMK62" s="32">
        <f t="shared" si="486"/>
        <v>0</v>
      </c>
      <c r="UML62" s="32">
        <f t="shared" si="486"/>
        <v>0</v>
      </c>
      <c r="UMM62" s="32">
        <f t="shared" si="486"/>
        <v>0</v>
      </c>
      <c r="UMN62" s="32">
        <f t="shared" si="486"/>
        <v>0</v>
      </c>
      <c r="UMO62" s="32">
        <f t="shared" si="486"/>
        <v>0</v>
      </c>
      <c r="UMP62" s="32">
        <f t="shared" si="486"/>
        <v>0</v>
      </c>
      <c r="UMQ62" s="32">
        <f t="shared" si="486"/>
        <v>0</v>
      </c>
      <c r="UMR62" s="32">
        <f t="shared" si="486"/>
        <v>0</v>
      </c>
      <c r="UMS62" s="32">
        <f t="shared" si="486"/>
        <v>0</v>
      </c>
      <c r="UMT62" s="32">
        <f t="shared" si="486"/>
        <v>0</v>
      </c>
      <c r="UMU62" s="32">
        <f t="shared" si="486"/>
        <v>0</v>
      </c>
      <c r="UMV62" s="32">
        <f t="shared" si="486"/>
        <v>0</v>
      </c>
      <c r="UMW62" s="32">
        <f t="shared" si="486"/>
        <v>0</v>
      </c>
      <c r="UMX62" s="32">
        <f t="shared" si="486"/>
        <v>0</v>
      </c>
      <c r="UMY62" s="32">
        <f t="shared" si="486"/>
        <v>0</v>
      </c>
      <c r="UMZ62" s="32">
        <f t="shared" si="486"/>
        <v>0</v>
      </c>
      <c r="UNA62" s="32">
        <f t="shared" si="486"/>
        <v>0</v>
      </c>
      <c r="UNB62" s="32">
        <f t="shared" si="486"/>
        <v>0</v>
      </c>
      <c r="UNC62" s="32">
        <f t="shared" si="486"/>
        <v>0</v>
      </c>
      <c r="UND62" s="32">
        <f t="shared" si="486"/>
        <v>0</v>
      </c>
      <c r="UNE62" s="32">
        <f t="shared" si="486"/>
        <v>0</v>
      </c>
      <c r="UNF62" s="32">
        <f t="shared" si="486"/>
        <v>0</v>
      </c>
      <c r="UNG62" s="32">
        <f t="shared" si="486"/>
        <v>0</v>
      </c>
      <c r="UNH62" s="32">
        <f t="shared" si="486"/>
        <v>0</v>
      </c>
      <c r="UNI62" s="32">
        <f t="shared" si="486"/>
        <v>0</v>
      </c>
      <c r="UNJ62" s="32">
        <f t="shared" si="486"/>
        <v>0</v>
      </c>
      <c r="UNK62" s="32">
        <f t="shared" si="486"/>
        <v>0</v>
      </c>
      <c r="UNL62" s="32">
        <f t="shared" si="486"/>
        <v>0</v>
      </c>
      <c r="UNM62" s="32">
        <f t="shared" si="486"/>
        <v>0</v>
      </c>
      <c r="UNN62" s="32">
        <f t="shared" si="486"/>
        <v>0</v>
      </c>
      <c r="UNO62" s="32">
        <f t="shared" si="486"/>
        <v>0</v>
      </c>
      <c r="UNP62" s="32">
        <f t="shared" si="486"/>
        <v>0</v>
      </c>
      <c r="UNQ62" s="32">
        <f t="shared" si="486"/>
        <v>0</v>
      </c>
      <c r="UNR62" s="32">
        <f t="shared" si="486"/>
        <v>0</v>
      </c>
      <c r="UNS62" s="32">
        <f t="shared" si="486"/>
        <v>0</v>
      </c>
      <c r="UNT62" s="32">
        <f t="shared" si="486"/>
        <v>0</v>
      </c>
      <c r="UNU62" s="32">
        <f t="shared" si="486"/>
        <v>0</v>
      </c>
      <c r="UNV62" s="32">
        <f t="shared" si="486"/>
        <v>0</v>
      </c>
      <c r="UNW62" s="32">
        <f t="shared" si="486"/>
        <v>0</v>
      </c>
      <c r="UNX62" s="32">
        <f t="shared" si="486"/>
        <v>0</v>
      </c>
      <c r="UNY62" s="32">
        <f t="shared" si="486"/>
        <v>0</v>
      </c>
      <c r="UNZ62" s="32">
        <f t="shared" si="486"/>
        <v>0</v>
      </c>
      <c r="UOA62" s="32">
        <f t="shared" si="486"/>
        <v>0</v>
      </c>
      <c r="UOB62" s="32">
        <f t="shared" si="486"/>
        <v>0</v>
      </c>
      <c r="UOC62" s="32">
        <f t="shared" si="486"/>
        <v>0</v>
      </c>
      <c r="UOD62" s="32">
        <f t="shared" si="486"/>
        <v>0</v>
      </c>
      <c r="UOE62" s="32">
        <f t="shared" si="486"/>
        <v>0</v>
      </c>
      <c r="UOF62" s="32">
        <f t="shared" si="486"/>
        <v>0</v>
      </c>
      <c r="UOG62" s="32">
        <f t="shared" si="486"/>
        <v>0</v>
      </c>
      <c r="UOH62" s="32">
        <f t="shared" si="486"/>
        <v>0</v>
      </c>
      <c r="UOI62" s="32">
        <f t="shared" si="486"/>
        <v>0</v>
      </c>
      <c r="UOJ62" s="32">
        <f t="shared" ref="UOJ62:UQU62" si="487">SUM(UOJ63:UOJ73)</f>
        <v>0</v>
      </c>
      <c r="UOK62" s="32">
        <f t="shared" si="487"/>
        <v>0</v>
      </c>
      <c r="UOL62" s="32">
        <f t="shared" si="487"/>
        <v>0</v>
      </c>
      <c r="UOM62" s="32">
        <f t="shared" si="487"/>
        <v>0</v>
      </c>
      <c r="UON62" s="32">
        <f t="shared" si="487"/>
        <v>0</v>
      </c>
      <c r="UOO62" s="32">
        <f t="shared" si="487"/>
        <v>0</v>
      </c>
      <c r="UOP62" s="32">
        <f t="shared" si="487"/>
        <v>0</v>
      </c>
      <c r="UOQ62" s="32">
        <f t="shared" si="487"/>
        <v>0</v>
      </c>
      <c r="UOR62" s="32">
        <f t="shared" si="487"/>
        <v>0</v>
      </c>
      <c r="UOS62" s="32">
        <f t="shared" si="487"/>
        <v>0</v>
      </c>
      <c r="UOT62" s="32">
        <f t="shared" si="487"/>
        <v>0</v>
      </c>
      <c r="UOU62" s="32">
        <f t="shared" si="487"/>
        <v>0</v>
      </c>
      <c r="UOV62" s="32">
        <f t="shared" si="487"/>
        <v>0</v>
      </c>
      <c r="UOW62" s="32">
        <f t="shared" si="487"/>
        <v>0</v>
      </c>
      <c r="UOX62" s="32">
        <f t="shared" si="487"/>
        <v>0</v>
      </c>
      <c r="UOY62" s="32">
        <f t="shared" si="487"/>
        <v>0</v>
      </c>
      <c r="UOZ62" s="32">
        <f t="shared" si="487"/>
        <v>0</v>
      </c>
      <c r="UPA62" s="32">
        <f t="shared" si="487"/>
        <v>0</v>
      </c>
      <c r="UPB62" s="32">
        <f t="shared" si="487"/>
        <v>0</v>
      </c>
      <c r="UPC62" s="32">
        <f t="shared" si="487"/>
        <v>0</v>
      </c>
      <c r="UPD62" s="32">
        <f t="shared" si="487"/>
        <v>0</v>
      </c>
      <c r="UPE62" s="32">
        <f t="shared" si="487"/>
        <v>0</v>
      </c>
      <c r="UPF62" s="32">
        <f t="shared" si="487"/>
        <v>0</v>
      </c>
      <c r="UPG62" s="32">
        <f t="shared" si="487"/>
        <v>0</v>
      </c>
      <c r="UPH62" s="32">
        <f t="shared" si="487"/>
        <v>0</v>
      </c>
      <c r="UPI62" s="32">
        <f t="shared" si="487"/>
        <v>0</v>
      </c>
      <c r="UPJ62" s="32">
        <f t="shared" si="487"/>
        <v>0</v>
      </c>
      <c r="UPK62" s="32">
        <f t="shared" si="487"/>
        <v>0</v>
      </c>
      <c r="UPL62" s="32">
        <f t="shared" si="487"/>
        <v>0</v>
      </c>
      <c r="UPM62" s="32">
        <f t="shared" si="487"/>
        <v>0</v>
      </c>
      <c r="UPN62" s="32">
        <f t="shared" si="487"/>
        <v>0</v>
      </c>
      <c r="UPO62" s="32">
        <f t="shared" si="487"/>
        <v>0</v>
      </c>
      <c r="UPP62" s="32">
        <f t="shared" si="487"/>
        <v>0</v>
      </c>
      <c r="UPQ62" s="32">
        <f t="shared" si="487"/>
        <v>0</v>
      </c>
      <c r="UPR62" s="32">
        <f t="shared" si="487"/>
        <v>0</v>
      </c>
      <c r="UPS62" s="32">
        <f t="shared" si="487"/>
        <v>0</v>
      </c>
      <c r="UPT62" s="32">
        <f t="shared" si="487"/>
        <v>0</v>
      </c>
      <c r="UPU62" s="32">
        <f t="shared" si="487"/>
        <v>0</v>
      </c>
      <c r="UPV62" s="32">
        <f t="shared" si="487"/>
        <v>0</v>
      </c>
      <c r="UPW62" s="32">
        <f t="shared" si="487"/>
        <v>0</v>
      </c>
      <c r="UPX62" s="32">
        <f t="shared" si="487"/>
        <v>0</v>
      </c>
      <c r="UPY62" s="32">
        <f t="shared" si="487"/>
        <v>0</v>
      </c>
      <c r="UPZ62" s="32">
        <f t="shared" si="487"/>
        <v>0</v>
      </c>
      <c r="UQA62" s="32">
        <f t="shared" si="487"/>
        <v>0</v>
      </c>
      <c r="UQB62" s="32">
        <f t="shared" si="487"/>
        <v>0</v>
      </c>
      <c r="UQC62" s="32">
        <f t="shared" si="487"/>
        <v>0</v>
      </c>
      <c r="UQD62" s="32">
        <f t="shared" si="487"/>
        <v>0</v>
      </c>
      <c r="UQE62" s="32">
        <f t="shared" si="487"/>
        <v>0</v>
      </c>
      <c r="UQF62" s="32">
        <f t="shared" si="487"/>
        <v>0</v>
      </c>
      <c r="UQG62" s="32">
        <f t="shared" si="487"/>
        <v>0</v>
      </c>
      <c r="UQH62" s="32">
        <f t="shared" si="487"/>
        <v>0</v>
      </c>
      <c r="UQI62" s="32">
        <f t="shared" si="487"/>
        <v>0</v>
      </c>
      <c r="UQJ62" s="32">
        <f t="shared" si="487"/>
        <v>0</v>
      </c>
      <c r="UQK62" s="32">
        <f t="shared" si="487"/>
        <v>0</v>
      </c>
      <c r="UQL62" s="32">
        <f t="shared" si="487"/>
        <v>0</v>
      </c>
      <c r="UQM62" s="32">
        <f t="shared" si="487"/>
        <v>0</v>
      </c>
      <c r="UQN62" s="32">
        <f t="shared" si="487"/>
        <v>0</v>
      </c>
      <c r="UQO62" s="32">
        <f t="shared" si="487"/>
        <v>0</v>
      </c>
      <c r="UQP62" s="32">
        <f t="shared" si="487"/>
        <v>0</v>
      </c>
      <c r="UQQ62" s="32">
        <f t="shared" si="487"/>
        <v>0</v>
      </c>
      <c r="UQR62" s="32">
        <f t="shared" si="487"/>
        <v>0</v>
      </c>
      <c r="UQS62" s="32">
        <f t="shared" si="487"/>
        <v>0</v>
      </c>
      <c r="UQT62" s="32">
        <f t="shared" si="487"/>
        <v>0</v>
      </c>
      <c r="UQU62" s="32">
        <f t="shared" si="487"/>
        <v>0</v>
      </c>
      <c r="UQV62" s="32">
        <f t="shared" ref="UQV62:UTG62" si="488">SUM(UQV63:UQV73)</f>
        <v>0</v>
      </c>
      <c r="UQW62" s="32">
        <f t="shared" si="488"/>
        <v>0</v>
      </c>
      <c r="UQX62" s="32">
        <f t="shared" si="488"/>
        <v>0</v>
      </c>
      <c r="UQY62" s="32">
        <f t="shared" si="488"/>
        <v>0</v>
      </c>
      <c r="UQZ62" s="32">
        <f t="shared" si="488"/>
        <v>0</v>
      </c>
      <c r="URA62" s="32">
        <f t="shared" si="488"/>
        <v>0</v>
      </c>
      <c r="URB62" s="32">
        <f t="shared" si="488"/>
        <v>0</v>
      </c>
      <c r="URC62" s="32">
        <f t="shared" si="488"/>
        <v>0</v>
      </c>
      <c r="URD62" s="32">
        <f t="shared" si="488"/>
        <v>0</v>
      </c>
      <c r="URE62" s="32">
        <f t="shared" si="488"/>
        <v>0</v>
      </c>
      <c r="URF62" s="32">
        <f t="shared" si="488"/>
        <v>0</v>
      </c>
      <c r="URG62" s="32">
        <f t="shared" si="488"/>
        <v>0</v>
      </c>
      <c r="URH62" s="32">
        <f t="shared" si="488"/>
        <v>0</v>
      </c>
      <c r="URI62" s="32">
        <f t="shared" si="488"/>
        <v>0</v>
      </c>
      <c r="URJ62" s="32">
        <f t="shared" si="488"/>
        <v>0</v>
      </c>
      <c r="URK62" s="32">
        <f t="shared" si="488"/>
        <v>0</v>
      </c>
      <c r="URL62" s="32">
        <f t="shared" si="488"/>
        <v>0</v>
      </c>
      <c r="URM62" s="32">
        <f t="shared" si="488"/>
        <v>0</v>
      </c>
      <c r="URN62" s="32">
        <f t="shared" si="488"/>
        <v>0</v>
      </c>
      <c r="URO62" s="32">
        <f t="shared" si="488"/>
        <v>0</v>
      </c>
      <c r="URP62" s="32">
        <f t="shared" si="488"/>
        <v>0</v>
      </c>
      <c r="URQ62" s="32">
        <f t="shared" si="488"/>
        <v>0</v>
      </c>
      <c r="URR62" s="32">
        <f t="shared" si="488"/>
        <v>0</v>
      </c>
      <c r="URS62" s="32">
        <f t="shared" si="488"/>
        <v>0</v>
      </c>
      <c r="URT62" s="32">
        <f t="shared" si="488"/>
        <v>0</v>
      </c>
      <c r="URU62" s="32">
        <f t="shared" si="488"/>
        <v>0</v>
      </c>
      <c r="URV62" s="32">
        <f t="shared" si="488"/>
        <v>0</v>
      </c>
      <c r="URW62" s="32">
        <f t="shared" si="488"/>
        <v>0</v>
      </c>
      <c r="URX62" s="32">
        <f t="shared" si="488"/>
        <v>0</v>
      </c>
      <c r="URY62" s="32">
        <f t="shared" si="488"/>
        <v>0</v>
      </c>
      <c r="URZ62" s="32">
        <f t="shared" si="488"/>
        <v>0</v>
      </c>
      <c r="USA62" s="32">
        <f t="shared" si="488"/>
        <v>0</v>
      </c>
      <c r="USB62" s="32">
        <f t="shared" si="488"/>
        <v>0</v>
      </c>
      <c r="USC62" s="32">
        <f t="shared" si="488"/>
        <v>0</v>
      </c>
      <c r="USD62" s="32">
        <f t="shared" si="488"/>
        <v>0</v>
      </c>
      <c r="USE62" s="32">
        <f t="shared" si="488"/>
        <v>0</v>
      </c>
      <c r="USF62" s="32">
        <f t="shared" si="488"/>
        <v>0</v>
      </c>
      <c r="USG62" s="32">
        <f t="shared" si="488"/>
        <v>0</v>
      </c>
      <c r="USH62" s="32">
        <f t="shared" si="488"/>
        <v>0</v>
      </c>
      <c r="USI62" s="32">
        <f t="shared" si="488"/>
        <v>0</v>
      </c>
      <c r="USJ62" s="32">
        <f t="shared" si="488"/>
        <v>0</v>
      </c>
      <c r="USK62" s="32">
        <f t="shared" si="488"/>
        <v>0</v>
      </c>
      <c r="USL62" s="32">
        <f t="shared" si="488"/>
        <v>0</v>
      </c>
      <c r="USM62" s="32">
        <f t="shared" si="488"/>
        <v>0</v>
      </c>
      <c r="USN62" s="32">
        <f t="shared" si="488"/>
        <v>0</v>
      </c>
      <c r="USO62" s="32">
        <f t="shared" si="488"/>
        <v>0</v>
      </c>
      <c r="USP62" s="32">
        <f t="shared" si="488"/>
        <v>0</v>
      </c>
      <c r="USQ62" s="32">
        <f t="shared" si="488"/>
        <v>0</v>
      </c>
      <c r="USR62" s="32">
        <f t="shared" si="488"/>
        <v>0</v>
      </c>
      <c r="USS62" s="32">
        <f t="shared" si="488"/>
        <v>0</v>
      </c>
      <c r="UST62" s="32">
        <f t="shared" si="488"/>
        <v>0</v>
      </c>
      <c r="USU62" s="32">
        <f t="shared" si="488"/>
        <v>0</v>
      </c>
      <c r="USV62" s="32">
        <f t="shared" si="488"/>
        <v>0</v>
      </c>
      <c r="USW62" s="32">
        <f t="shared" si="488"/>
        <v>0</v>
      </c>
      <c r="USX62" s="32">
        <f t="shared" si="488"/>
        <v>0</v>
      </c>
      <c r="USY62" s="32">
        <f t="shared" si="488"/>
        <v>0</v>
      </c>
      <c r="USZ62" s="32">
        <f t="shared" si="488"/>
        <v>0</v>
      </c>
      <c r="UTA62" s="32">
        <f t="shared" si="488"/>
        <v>0</v>
      </c>
      <c r="UTB62" s="32">
        <f t="shared" si="488"/>
        <v>0</v>
      </c>
      <c r="UTC62" s="32">
        <f t="shared" si="488"/>
        <v>0</v>
      </c>
      <c r="UTD62" s="32">
        <f t="shared" si="488"/>
        <v>0</v>
      </c>
      <c r="UTE62" s="32">
        <f t="shared" si="488"/>
        <v>0</v>
      </c>
      <c r="UTF62" s="32">
        <f t="shared" si="488"/>
        <v>0</v>
      </c>
      <c r="UTG62" s="32">
        <f t="shared" si="488"/>
        <v>0</v>
      </c>
      <c r="UTH62" s="32">
        <f t="shared" ref="UTH62:UVS62" si="489">SUM(UTH63:UTH73)</f>
        <v>0</v>
      </c>
      <c r="UTI62" s="32">
        <f t="shared" si="489"/>
        <v>0</v>
      </c>
      <c r="UTJ62" s="32">
        <f t="shared" si="489"/>
        <v>0</v>
      </c>
      <c r="UTK62" s="32">
        <f t="shared" si="489"/>
        <v>0</v>
      </c>
      <c r="UTL62" s="32">
        <f t="shared" si="489"/>
        <v>0</v>
      </c>
      <c r="UTM62" s="32">
        <f t="shared" si="489"/>
        <v>0</v>
      </c>
      <c r="UTN62" s="32">
        <f t="shared" si="489"/>
        <v>0</v>
      </c>
      <c r="UTO62" s="32">
        <f t="shared" si="489"/>
        <v>0</v>
      </c>
      <c r="UTP62" s="32">
        <f t="shared" si="489"/>
        <v>0</v>
      </c>
      <c r="UTQ62" s="32">
        <f t="shared" si="489"/>
        <v>0</v>
      </c>
      <c r="UTR62" s="32">
        <f t="shared" si="489"/>
        <v>0</v>
      </c>
      <c r="UTS62" s="32">
        <f t="shared" si="489"/>
        <v>0</v>
      </c>
      <c r="UTT62" s="32">
        <f t="shared" si="489"/>
        <v>0</v>
      </c>
      <c r="UTU62" s="32">
        <f t="shared" si="489"/>
        <v>0</v>
      </c>
      <c r="UTV62" s="32">
        <f t="shared" si="489"/>
        <v>0</v>
      </c>
      <c r="UTW62" s="32">
        <f t="shared" si="489"/>
        <v>0</v>
      </c>
      <c r="UTX62" s="32">
        <f t="shared" si="489"/>
        <v>0</v>
      </c>
      <c r="UTY62" s="32">
        <f t="shared" si="489"/>
        <v>0</v>
      </c>
      <c r="UTZ62" s="32">
        <f t="shared" si="489"/>
        <v>0</v>
      </c>
      <c r="UUA62" s="32">
        <f t="shared" si="489"/>
        <v>0</v>
      </c>
      <c r="UUB62" s="32">
        <f t="shared" si="489"/>
        <v>0</v>
      </c>
      <c r="UUC62" s="32">
        <f t="shared" si="489"/>
        <v>0</v>
      </c>
      <c r="UUD62" s="32">
        <f t="shared" si="489"/>
        <v>0</v>
      </c>
      <c r="UUE62" s="32">
        <f t="shared" si="489"/>
        <v>0</v>
      </c>
      <c r="UUF62" s="32">
        <f t="shared" si="489"/>
        <v>0</v>
      </c>
      <c r="UUG62" s="32">
        <f t="shared" si="489"/>
        <v>0</v>
      </c>
      <c r="UUH62" s="32">
        <f t="shared" si="489"/>
        <v>0</v>
      </c>
      <c r="UUI62" s="32">
        <f t="shared" si="489"/>
        <v>0</v>
      </c>
      <c r="UUJ62" s="32">
        <f t="shared" si="489"/>
        <v>0</v>
      </c>
      <c r="UUK62" s="32">
        <f t="shared" si="489"/>
        <v>0</v>
      </c>
      <c r="UUL62" s="32">
        <f t="shared" si="489"/>
        <v>0</v>
      </c>
      <c r="UUM62" s="32">
        <f t="shared" si="489"/>
        <v>0</v>
      </c>
      <c r="UUN62" s="32">
        <f t="shared" si="489"/>
        <v>0</v>
      </c>
      <c r="UUO62" s="32">
        <f t="shared" si="489"/>
        <v>0</v>
      </c>
      <c r="UUP62" s="32">
        <f t="shared" si="489"/>
        <v>0</v>
      </c>
      <c r="UUQ62" s="32">
        <f t="shared" si="489"/>
        <v>0</v>
      </c>
      <c r="UUR62" s="32">
        <f t="shared" si="489"/>
        <v>0</v>
      </c>
      <c r="UUS62" s="32">
        <f t="shared" si="489"/>
        <v>0</v>
      </c>
      <c r="UUT62" s="32">
        <f t="shared" si="489"/>
        <v>0</v>
      </c>
      <c r="UUU62" s="32">
        <f t="shared" si="489"/>
        <v>0</v>
      </c>
      <c r="UUV62" s="32">
        <f t="shared" si="489"/>
        <v>0</v>
      </c>
      <c r="UUW62" s="32">
        <f t="shared" si="489"/>
        <v>0</v>
      </c>
      <c r="UUX62" s="32">
        <f t="shared" si="489"/>
        <v>0</v>
      </c>
      <c r="UUY62" s="32">
        <f t="shared" si="489"/>
        <v>0</v>
      </c>
      <c r="UUZ62" s="32">
        <f t="shared" si="489"/>
        <v>0</v>
      </c>
      <c r="UVA62" s="32">
        <f t="shared" si="489"/>
        <v>0</v>
      </c>
      <c r="UVB62" s="32">
        <f t="shared" si="489"/>
        <v>0</v>
      </c>
      <c r="UVC62" s="32">
        <f t="shared" si="489"/>
        <v>0</v>
      </c>
      <c r="UVD62" s="32">
        <f t="shared" si="489"/>
        <v>0</v>
      </c>
      <c r="UVE62" s="32">
        <f t="shared" si="489"/>
        <v>0</v>
      </c>
      <c r="UVF62" s="32">
        <f t="shared" si="489"/>
        <v>0</v>
      </c>
      <c r="UVG62" s="32">
        <f t="shared" si="489"/>
        <v>0</v>
      </c>
      <c r="UVH62" s="32">
        <f t="shared" si="489"/>
        <v>0</v>
      </c>
      <c r="UVI62" s="32">
        <f t="shared" si="489"/>
        <v>0</v>
      </c>
      <c r="UVJ62" s="32">
        <f t="shared" si="489"/>
        <v>0</v>
      </c>
      <c r="UVK62" s="32">
        <f t="shared" si="489"/>
        <v>0</v>
      </c>
      <c r="UVL62" s="32">
        <f t="shared" si="489"/>
        <v>0</v>
      </c>
      <c r="UVM62" s="32">
        <f t="shared" si="489"/>
        <v>0</v>
      </c>
      <c r="UVN62" s="32">
        <f t="shared" si="489"/>
        <v>0</v>
      </c>
      <c r="UVO62" s="32">
        <f t="shared" si="489"/>
        <v>0</v>
      </c>
      <c r="UVP62" s="32">
        <f t="shared" si="489"/>
        <v>0</v>
      </c>
      <c r="UVQ62" s="32">
        <f t="shared" si="489"/>
        <v>0</v>
      </c>
      <c r="UVR62" s="32">
        <f t="shared" si="489"/>
        <v>0</v>
      </c>
      <c r="UVS62" s="32">
        <f t="shared" si="489"/>
        <v>0</v>
      </c>
      <c r="UVT62" s="32">
        <f t="shared" ref="UVT62:UYE62" si="490">SUM(UVT63:UVT73)</f>
        <v>0</v>
      </c>
      <c r="UVU62" s="32">
        <f t="shared" si="490"/>
        <v>0</v>
      </c>
      <c r="UVV62" s="32">
        <f t="shared" si="490"/>
        <v>0</v>
      </c>
      <c r="UVW62" s="32">
        <f t="shared" si="490"/>
        <v>0</v>
      </c>
      <c r="UVX62" s="32">
        <f t="shared" si="490"/>
        <v>0</v>
      </c>
      <c r="UVY62" s="32">
        <f t="shared" si="490"/>
        <v>0</v>
      </c>
      <c r="UVZ62" s="32">
        <f t="shared" si="490"/>
        <v>0</v>
      </c>
      <c r="UWA62" s="32">
        <f t="shared" si="490"/>
        <v>0</v>
      </c>
      <c r="UWB62" s="32">
        <f t="shared" si="490"/>
        <v>0</v>
      </c>
      <c r="UWC62" s="32">
        <f t="shared" si="490"/>
        <v>0</v>
      </c>
      <c r="UWD62" s="32">
        <f t="shared" si="490"/>
        <v>0</v>
      </c>
      <c r="UWE62" s="32">
        <f t="shared" si="490"/>
        <v>0</v>
      </c>
      <c r="UWF62" s="32">
        <f t="shared" si="490"/>
        <v>0</v>
      </c>
      <c r="UWG62" s="32">
        <f t="shared" si="490"/>
        <v>0</v>
      </c>
      <c r="UWH62" s="32">
        <f t="shared" si="490"/>
        <v>0</v>
      </c>
      <c r="UWI62" s="32">
        <f t="shared" si="490"/>
        <v>0</v>
      </c>
      <c r="UWJ62" s="32">
        <f t="shared" si="490"/>
        <v>0</v>
      </c>
      <c r="UWK62" s="32">
        <f t="shared" si="490"/>
        <v>0</v>
      </c>
      <c r="UWL62" s="32">
        <f t="shared" si="490"/>
        <v>0</v>
      </c>
      <c r="UWM62" s="32">
        <f t="shared" si="490"/>
        <v>0</v>
      </c>
      <c r="UWN62" s="32">
        <f t="shared" si="490"/>
        <v>0</v>
      </c>
      <c r="UWO62" s="32">
        <f t="shared" si="490"/>
        <v>0</v>
      </c>
      <c r="UWP62" s="32">
        <f t="shared" si="490"/>
        <v>0</v>
      </c>
      <c r="UWQ62" s="32">
        <f t="shared" si="490"/>
        <v>0</v>
      </c>
      <c r="UWR62" s="32">
        <f t="shared" si="490"/>
        <v>0</v>
      </c>
      <c r="UWS62" s="32">
        <f t="shared" si="490"/>
        <v>0</v>
      </c>
      <c r="UWT62" s="32">
        <f t="shared" si="490"/>
        <v>0</v>
      </c>
      <c r="UWU62" s="32">
        <f t="shared" si="490"/>
        <v>0</v>
      </c>
      <c r="UWV62" s="32">
        <f t="shared" si="490"/>
        <v>0</v>
      </c>
      <c r="UWW62" s="32">
        <f t="shared" si="490"/>
        <v>0</v>
      </c>
      <c r="UWX62" s="32">
        <f t="shared" si="490"/>
        <v>0</v>
      </c>
      <c r="UWY62" s="32">
        <f t="shared" si="490"/>
        <v>0</v>
      </c>
      <c r="UWZ62" s="32">
        <f t="shared" si="490"/>
        <v>0</v>
      </c>
      <c r="UXA62" s="32">
        <f t="shared" si="490"/>
        <v>0</v>
      </c>
      <c r="UXB62" s="32">
        <f t="shared" si="490"/>
        <v>0</v>
      </c>
      <c r="UXC62" s="32">
        <f t="shared" si="490"/>
        <v>0</v>
      </c>
      <c r="UXD62" s="32">
        <f t="shared" si="490"/>
        <v>0</v>
      </c>
      <c r="UXE62" s="32">
        <f t="shared" si="490"/>
        <v>0</v>
      </c>
      <c r="UXF62" s="32">
        <f t="shared" si="490"/>
        <v>0</v>
      </c>
      <c r="UXG62" s="32">
        <f t="shared" si="490"/>
        <v>0</v>
      </c>
      <c r="UXH62" s="32">
        <f t="shared" si="490"/>
        <v>0</v>
      </c>
      <c r="UXI62" s="32">
        <f t="shared" si="490"/>
        <v>0</v>
      </c>
      <c r="UXJ62" s="32">
        <f t="shared" si="490"/>
        <v>0</v>
      </c>
      <c r="UXK62" s="32">
        <f t="shared" si="490"/>
        <v>0</v>
      </c>
      <c r="UXL62" s="32">
        <f t="shared" si="490"/>
        <v>0</v>
      </c>
      <c r="UXM62" s="32">
        <f t="shared" si="490"/>
        <v>0</v>
      </c>
      <c r="UXN62" s="32">
        <f t="shared" si="490"/>
        <v>0</v>
      </c>
      <c r="UXO62" s="32">
        <f t="shared" si="490"/>
        <v>0</v>
      </c>
      <c r="UXP62" s="32">
        <f t="shared" si="490"/>
        <v>0</v>
      </c>
      <c r="UXQ62" s="32">
        <f t="shared" si="490"/>
        <v>0</v>
      </c>
      <c r="UXR62" s="32">
        <f t="shared" si="490"/>
        <v>0</v>
      </c>
      <c r="UXS62" s="32">
        <f t="shared" si="490"/>
        <v>0</v>
      </c>
      <c r="UXT62" s="32">
        <f t="shared" si="490"/>
        <v>0</v>
      </c>
      <c r="UXU62" s="32">
        <f t="shared" si="490"/>
        <v>0</v>
      </c>
      <c r="UXV62" s="32">
        <f t="shared" si="490"/>
        <v>0</v>
      </c>
      <c r="UXW62" s="32">
        <f t="shared" si="490"/>
        <v>0</v>
      </c>
      <c r="UXX62" s="32">
        <f t="shared" si="490"/>
        <v>0</v>
      </c>
      <c r="UXY62" s="32">
        <f t="shared" si="490"/>
        <v>0</v>
      </c>
      <c r="UXZ62" s="32">
        <f t="shared" si="490"/>
        <v>0</v>
      </c>
      <c r="UYA62" s="32">
        <f t="shared" si="490"/>
        <v>0</v>
      </c>
      <c r="UYB62" s="32">
        <f t="shared" si="490"/>
        <v>0</v>
      </c>
      <c r="UYC62" s="32">
        <f t="shared" si="490"/>
        <v>0</v>
      </c>
      <c r="UYD62" s="32">
        <f t="shared" si="490"/>
        <v>0</v>
      </c>
      <c r="UYE62" s="32">
        <f t="shared" si="490"/>
        <v>0</v>
      </c>
      <c r="UYF62" s="32">
        <f t="shared" ref="UYF62:VAQ62" si="491">SUM(UYF63:UYF73)</f>
        <v>0</v>
      </c>
      <c r="UYG62" s="32">
        <f t="shared" si="491"/>
        <v>0</v>
      </c>
      <c r="UYH62" s="32">
        <f t="shared" si="491"/>
        <v>0</v>
      </c>
      <c r="UYI62" s="32">
        <f t="shared" si="491"/>
        <v>0</v>
      </c>
      <c r="UYJ62" s="32">
        <f t="shared" si="491"/>
        <v>0</v>
      </c>
      <c r="UYK62" s="32">
        <f t="shared" si="491"/>
        <v>0</v>
      </c>
      <c r="UYL62" s="32">
        <f t="shared" si="491"/>
        <v>0</v>
      </c>
      <c r="UYM62" s="32">
        <f t="shared" si="491"/>
        <v>0</v>
      </c>
      <c r="UYN62" s="32">
        <f t="shared" si="491"/>
        <v>0</v>
      </c>
      <c r="UYO62" s="32">
        <f t="shared" si="491"/>
        <v>0</v>
      </c>
      <c r="UYP62" s="32">
        <f t="shared" si="491"/>
        <v>0</v>
      </c>
      <c r="UYQ62" s="32">
        <f t="shared" si="491"/>
        <v>0</v>
      </c>
      <c r="UYR62" s="32">
        <f t="shared" si="491"/>
        <v>0</v>
      </c>
      <c r="UYS62" s="32">
        <f t="shared" si="491"/>
        <v>0</v>
      </c>
      <c r="UYT62" s="32">
        <f t="shared" si="491"/>
        <v>0</v>
      </c>
      <c r="UYU62" s="32">
        <f t="shared" si="491"/>
        <v>0</v>
      </c>
      <c r="UYV62" s="32">
        <f t="shared" si="491"/>
        <v>0</v>
      </c>
      <c r="UYW62" s="32">
        <f t="shared" si="491"/>
        <v>0</v>
      </c>
      <c r="UYX62" s="32">
        <f t="shared" si="491"/>
        <v>0</v>
      </c>
      <c r="UYY62" s="32">
        <f t="shared" si="491"/>
        <v>0</v>
      </c>
      <c r="UYZ62" s="32">
        <f t="shared" si="491"/>
        <v>0</v>
      </c>
      <c r="UZA62" s="32">
        <f t="shared" si="491"/>
        <v>0</v>
      </c>
      <c r="UZB62" s="32">
        <f t="shared" si="491"/>
        <v>0</v>
      </c>
      <c r="UZC62" s="32">
        <f t="shared" si="491"/>
        <v>0</v>
      </c>
      <c r="UZD62" s="32">
        <f t="shared" si="491"/>
        <v>0</v>
      </c>
      <c r="UZE62" s="32">
        <f t="shared" si="491"/>
        <v>0</v>
      </c>
      <c r="UZF62" s="32">
        <f t="shared" si="491"/>
        <v>0</v>
      </c>
      <c r="UZG62" s="32">
        <f t="shared" si="491"/>
        <v>0</v>
      </c>
      <c r="UZH62" s="32">
        <f t="shared" si="491"/>
        <v>0</v>
      </c>
      <c r="UZI62" s="32">
        <f t="shared" si="491"/>
        <v>0</v>
      </c>
      <c r="UZJ62" s="32">
        <f t="shared" si="491"/>
        <v>0</v>
      </c>
      <c r="UZK62" s="32">
        <f t="shared" si="491"/>
        <v>0</v>
      </c>
      <c r="UZL62" s="32">
        <f t="shared" si="491"/>
        <v>0</v>
      </c>
      <c r="UZM62" s="32">
        <f t="shared" si="491"/>
        <v>0</v>
      </c>
      <c r="UZN62" s="32">
        <f t="shared" si="491"/>
        <v>0</v>
      </c>
      <c r="UZO62" s="32">
        <f t="shared" si="491"/>
        <v>0</v>
      </c>
      <c r="UZP62" s="32">
        <f t="shared" si="491"/>
        <v>0</v>
      </c>
      <c r="UZQ62" s="32">
        <f t="shared" si="491"/>
        <v>0</v>
      </c>
      <c r="UZR62" s="32">
        <f t="shared" si="491"/>
        <v>0</v>
      </c>
      <c r="UZS62" s="32">
        <f t="shared" si="491"/>
        <v>0</v>
      </c>
      <c r="UZT62" s="32">
        <f t="shared" si="491"/>
        <v>0</v>
      </c>
      <c r="UZU62" s="32">
        <f t="shared" si="491"/>
        <v>0</v>
      </c>
      <c r="UZV62" s="32">
        <f t="shared" si="491"/>
        <v>0</v>
      </c>
      <c r="UZW62" s="32">
        <f t="shared" si="491"/>
        <v>0</v>
      </c>
      <c r="UZX62" s="32">
        <f t="shared" si="491"/>
        <v>0</v>
      </c>
      <c r="UZY62" s="32">
        <f t="shared" si="491"/>
        <v>0</v>
      </c>
      <c r="UZZ62" s="32">
        <f t="shared" si="491"/>
        <v>0</v>
      </c>
      <c r="VAA62" s="32">
        <f t="shared" si="491"/>
        <v>0</v>
      </c>
      <c r="VAB62" s="32">
        <f t="shared" si="491"/>
        <v>0</v>
      </c>
      <c r="VAC62" s="32">
        <f t="shared" si="491"/>
        <v>0</v>
      </c>
      <c r="VAD62" s="32">
        <f t="shared" si="491"/>
        <v>0</v>
      </c>
      <c r="VAE62" s="32">
        <f t="shared" si="491"/>
        <v>0</v>
      </c>
      <c r="VAF62" s="32">
        <f t="shared" si="491"/>
        <v>0</v>
      </c>
      <c r="VAG62" s="32">
        <f t="shared" si="491"/>
        <v>0</v>
      </c>
      <c r="VAH62" s="32">
        <f t="shared" si="491"/>
        <v>0</v>
      </c>
      <c r="VAI62" s="32">
        <f t="shared" si="491"/>
        <v>0</v>
      </c>
      <c r="VAJ62" s="32">
        <f t="shared" si="491"/>
        <v>0</v>
      </c>
      <c r="VAK62" s="32">
        <f t="shared" si="491"/>
        <v>0</v>
      </c>
      <c r="VAL62" s="32">
        <f t="shared" si="491"/>
        <v>0</v>
      </c>
      <c r="VAM62" s="32">
        <f t="shared" si="491"/>
        <v>0</v>
      </c>
      <c r="VAN62" s="32">
        <f t="shared" si="491"/>
        <v>0</v>
      </c>
      <c r="VAO62" s="32">
        <f t="shared" si="491"/>
        <v>0</v>
      </c>
      <c r="VAP62" s="32">
        <f t="shared" si="491"/>
        <v>0</v>
      </c>
      <c r="VAQ62" s="32">
        <f t="shared" si="491"/>
        <v>0</v>
      </c>
      <c r="VAR62" s="32">
        <f t="shared" ref="VAR62:VDC62" si="492">SUM(VAR63:VAR73)</f>
        <v>0</v>
      </c>
      <c r="VAS62" s="32">
        <f t="shared" si="492"/>
        <v>0</v>
      </c>
      <c r="VAT62" s="32">
        <f t="shared" si="492"/>
        <v>0</v>
      </c>
      <c r="VAU62" s="32">
        <f t="shared" si="492"/>
        <v>0</v>
      </c>
      <c r="VAV62" s="32">
        <f t="shared" si="492"/>
        <v>0</v>
      </c>
      <c r="VAW62" s="32">
        <f t="shared" si="492"/>
        <v>0</v>
      </c>
      <c r="VAX62" s="32">
        <f t="shared" si="492"/>
        <v>0</v>
      </c>
      <c r="VAY62" s="32">
        <f t="shared" si="492"/>
        <v>0</v>
      </c>
      <c r="VAZ62" s="32">
        <f t="shared" si="492"/>
        <v>0</v>
      </c>
      <c r="VBA62" s="32">
        <f t="shared" si="492"/>
        <v>0</v>
      </c>
      <c r="VBB62" s="32">
        <f t="shared" si="492"/>
        <v>0</v>
      </c>
      <c r="VBC62" s="32">
        <f t="shared" si="492"/>
        <v>0</v>
      </c>
      <c r="VBD62" s="32">
        <f t="shared" si="492"/>
        <v>0</v>
      </c>
      <c r="VBE62" s="32">
        <f t="shared" si="492"/>
        <v>0</v>
      </c>
      <c r="VBF62" s="32">
        <f t="shared" si="492"/>
        <v>0</v>
      </c>
      <c r="VBG62" s="32">
        <f t="shared" si="492"/>
        <v>0</v>
      </c>
      <c r="VBH62" s="32">
        <f t="shared" si="492"/>
        <v>0</v>
      </c>
      <c r="VBI62" s="32">
        <f t="shared" si="492"/>
        <v>0</v>
      </c>
      <c r="VBJ62" s="32">
        <f t="shared" si="492"/>
        <v>0</v>
      </c>
      <c r="VBK62" s="32">
        <f t="shared" si="492"/>
        <v>0</v>
      </c>
      <c r="VBL62" s="32">
        <f t="shared" si="492"/>
        <v>0</v>
      </c>
      <c r="VBM62" s="32">
        <f t="shared" si="492"/>
        <v>0</v>
      </c>
      <c r="VBN62" s="32">
        <f t="shared" si="492"/>
        <v>0</v>
      </c>
      <c r="VBO62" s="32">
        <f t="shared" si="492"/>
        <v>0</v>
      </c>
      <c r="VBP62" s="32">
        <f t="shared" si="492"/>
        <v>0</v>
      </c>
      <c r="VBQ62" s="32">
        <f t="shared" si="492"/>
        <v>0</v>
      </c>
      <c r="VBR62" s="32">
        <f t="shared" si="492"/>
        <v>0</v>
      </c>
      <c r="VBS62" s="32">
        <f t="shared" si="492"/>
        <v>0</v>
      </c>
      <c r="VBT62" s="32">
        <f t="shared" si="492"/>
        <v>0</v>
      </c>
      <c r="VBU62" s="32">
        <f t="shared" si="492"/>
        <v>0</v>
      </c>
      <c r="VBV62" s="32">
        <f t="shared" si="492"/>
        <v>0</v>
      </c>
      <c r="VBW62" s="32">
        <f t="shared" si="492"/>
        <v>0</v>
      </c>
      <c r="VBX62" s="32">
        <f t="shared" si="492"/>
        <v>0</v>
      </c>
      <c r="VBY62" s="32">
        <f t="shared" si="492"/>
        <v>0</v>
      </c>
      <c r="VBZ62" s="32">
        <f t="shared" si="492"/>
        <v>0</v>
      </c>
      <c r="VCA62" s="32">
        <f t="shared" si="492"/>
        <v>0</v>
      </c>
      <c r="VCB62" s="32">
        <f t="shared" si="492"/>
        <v>0</v>
      </c>
      <c r="VCC62" s="32">
        <f t="shared" si="492"/>
        <v>0</v>
      </c>
      <c r="VCD62" s="32">
        <f t="shared" si="492"/>
        <v>0</v>
      </c>
      <c r="VCE62" s="32">
        <f t="shared" si="492"/>
        <v>0</v>
      </c>
      <c r="VCF62" s="32">
        <f t="shared" si="492"/>
        <v>0</v>
      </c>
      <c r="VCG62" s="32">
        <f t="shared" si="492"/>
        <v>0</v>
      </c>
      <c r="VCH62" s="32">
        <f t="shared" si="492"/>
        <v>0</v>
      </c>
      <c r="VCI62" s="32">
        <f t="shared" si="492"/>
        <v>0</v>
      </c>
      <c r="VCJ62" s="32">
        <f t="shared" si="492"/>
        <v>0</v>
      </c>
      <c r="VCK62" s="32">
        <f t="shared" si="492"/>
        <v>0</v>
      </c>
      <c r="VCL62" s="32">
        <f t="shared" si="492"/>
        <v>0</v>
      </c>
      <c r="VCM62" s="32">
        <f t="shared" si="492"/>
        <v>0</v>
      </c>
      <c r="VCN62" s="32">
        <f t="shared" si="492"/>
        <v>0</v>
      </c>
      <c r="VCO62" s="32">
        <f t="shared" si="492"/>
        <v>0</v>
      </c>
      <c r="VCP62" s="32">
        <f t="shared" si="492"/>
        <v>0</v>
      </c>
      <c r="VCQ62" s="32">
        <f t="shared" si="492"/>
        <v>0</v>
      </c>
      <c r="VCR62" s="32">
        <f t="shared" si="492"/>
        <v>0</v>
      </c>
      <c r="VCS62" s="32">
        <f t="shared" si="492"/>
        <v>0</v>
      </c>
      <c r="VCT62" s="32">
        <f t="shared" si="492"/>
        <v>0</v>
      </c>
      <c r="VCU62" s="32">
        <f t="shared" si="492"/>
        <v>0</v>
      </c>
      <c r="VCV62" s="32">
        <f t="shared" si="492"/>
        <v>0</v>
      </c>
      <c r="VCW62" s="32">
        <f t="shared" si="492"/>
        <v>0</v>
      </c>
      <c r="VCX62" s="32">
        <f t="shared" si="492"/>
        <v>0</v>
      </c>
      <c r="VCY62" s="32">
        <f t="shared" si="492"/>
        <v>0</v>
      </c>
      <c r="VCZ62" s="32">
        <f t="shared" si="492"/>
        <v>0</v>
      </c>
      <c r="VDA62" s="32">
        <f t="shared" si="492"/>
        <v>0</v>
      </c>
      <c r="VDB62" s="32">
        <f t="shared" si="492"/>
        <v>0</v>
      </c>
      <c r="VDC62" s="32">
        <f t="shared" si="492"/>
        <v>0</v>
      </c>
      <c r="VDD62" s="32">
        <f t="shared" ref="VDD62:VFO62" si="493">SUM(VDD63:VDD73)</f>
        <v>0</v>
      </c>
      <c r="VDE62" s="32">
        <f t="shared" si="493"/>
        <v>0</v>
      </c>
      <c r="VDF62" s="32">
        <f t="shared" si="493"/>
        <v>0</v>
      </c>
      <c r="VDG62" s="32">
        <f t="shared" si="493"/>
        <v>0</v>
      </c>
      <c r="VDH62" s="32">
        <f t="shared" si="493"/>
        <v>0</v>
      </c>
      <c r="VDI62" s="32">
        <f t="shared" si="493"/>
        <v>0</v>
      </c>
      <c r="VDJ62" s="32">
        <f t="shared" si="493"/>
        <v>0</v>
      </c>
      <c r="VDK62" s="32">
        <f t="shared" si="493"/>
        <v>0</v>
      </c>
      <c r="VDL62" s="32">
        <f t="shared" si="493"/>
        <v>0</v>
      </c>
      <c r="VDM62" s="32">
        <f t="shared" si="493"/>
        <v>0</v>
      </c>
      <c r="VDN62" s="32">
        <f t="shared" si="493"/>
        <v>0</v>
      </c>
      <c r="VDO62" s="32">
        <f t="shared" si="493"/>
        <v>0</v>
      </c>
      <c r="VDP62" s="32">
        <f t="shared" si="493"/>
        <v>0</v>
      </c>
      <c r="VDQ62" s="32">
        <f t="shared" si="493"/>
        <v>0</v>
      </c>
      <c r="VDR62" s="32">
        <f t="shared" si="493"/>
        <v>0</v>
      </c>
      <c r="VDS62" s="32">
        <f t="shared" si="493"/>
        <v>0</v>
      </c>
      <c r="VDT62" s="32">
        <f t="shared" si="493"/>
        <v>0</v>
      </c>
      <c r="VDU62" s="32">
        <f t="shared" si="493"/>
        <v>0</v>
      </c>
      <c r="VDV62" s="32">
        <f t="shared" si="493"/>
        <v>0</v>
      </c>
      <c r="VDW62" s="32">
        <f t="shared" si="493"/>
        <v>0</v>
      </c>
      <c r="VDX62" s="32">
        <f t="shared" si="493"/>
        <v>0</v>
      </c>
      <c r="VDY62" s="32">
        <f t="shared" si="493"/>
        <v>0</v>
      </c>
      <c r="VDZ62" s="32">
        <f t="shared" si="493"/>
        <v>0</v>
      </c>
      <c r="VEA62" s="32">
        <f t="shared" si="493"/>
        <v>0</v>
      </c>
      <c r="VEB62" s="32">
        <f t="shared" si="493"/>
        <v>0</v>
      </c>
      <c r="VEC62" s="32">
        <f t="shared" si="493"/>
        <v>0</v>
      </c>
      <c r="VED62" s="32">
        <f t="shared" si="493"/>
        <v>0</v>
      </c>
      <c r="VEE62" s="32">
        <f t="shared" si="493"/>
        <v>0</v>
      </c>
      <c r="VEF62" s="32">
        <f t="shared" si="493"/>
        <v>0</v>
      </c>
      <c r="VEG62" s="32">
        <f t="shared" si="493"/>
        <v>0</v>
      </c>
      <c r="VEH62" s="32">
        <f t="shared" si="493"/>
        <v>0</v>
      </c>
      <c r="VEI62" s="32">
        <f t="shared" si="493"/>
        <v>0</v>
      </c>
      <c r="VEJ62" s="32">
        <f t="shared" si="493"/>
        <v>0</v>
      </c>
      <c r="VEK62" s="32">
        <f t="shared" si="493"/>
        <v>0</v>
      </c>
      <c r="VEL62" s="32">
        <f t="shared" si="493"/>
        <v>0</v>
      </c>
      <c r="VEM62" s="32">
        <f t="shared" si="493"/>
        <v>0</v>
      </c>
      <c r="VEN62" s="32">
        <f t="shared" si="493"/>
        <v>0</v>
      </c>
      <c r="VEO62" s="32">
        <f t="shared" si="493"/>
        <v>0</v>
      </c>
      <c r="VEP62" s="32">
        <f t="shared" si="493"/>
        <v>0</v>
      </c>
      <c r="VEQ62" s="32">
        <f t="shared" si="493"/>
        <v>0</v>
      </c>
      <c r="VER62" s="32">
        <f t="shared" si="493"/>
        <v>0</v>
      </c>
      <c r="VES62" s="32">
        <f t="shared" si="493"/>
        <v>0</v>
      </c>
      <c r="VET62" s="32">
        <f t="shared" si="493"/>
        <v>0</v>
      </c>
      <c r="VEU62" s="32">
        <f t="shared" si="493"/>
        <v>0</v>
      </c>
      <c r="VEV62" s="32">
        <f t="shared" si="493"/>
        <v>0</v>
      </c>
      <c r="VEW62" s="32">
        <f t="shared" si="493"/>
        <v>0</v>
      </c>
      <c r="VEX62" s="32">
        <f t="shared" si="493"/>
        <v>0</v>
      </c>
      <c r="VEY62" s="32">
        <f t="shared" si="493"/>
        <v>0</v>
      </c>
      <c r="VEZ62" s="32">
        <f t="shared" si="493"/>
        <v>0</v>
      </c>
      <c r="VFA62" s="32">
        <f t="shared" si="493"/>
        <v>0</v>
      </c>
      <c r="VFB62" s="32">
        <f t="shared" si="493"/>
        <v>0</v>
      </c>
      <c r="VFC62" s="32">
        <f t="shared" si="493"/>
        <v>0</v>
      </c>
      <c r="VFD62" s="32">
        <f t="shared" si="493"/>
        <v>0</v>
      </c>
      <c r="VFE62" s="32">
        <f t="shared" si="493"/>
        <v>0</v>
      </c>
      <c r="VFF62" s="32">
        <f t="shared" si="493"/>
        <v>0</v>
      </c>
      <c r="VFG62" s="32">
        <f t="shared" si="493"/>
        <v>0</v>
      </c>
      <c r="VFH62" s="32">
        <f t="shared" si="493"/>
        <v>0</v>
      </c>
      <c r="VFI62" s="32">
        <f t="shared" si="493"/>
        <v>0</v>
      </c>
      <c r="VFJ62" s="32">
        <f t="shared" si="493"/>
        <v>0</v>
      </c>
      <c r="VFK62" s="32">
        <f t="shared" si="493"/>
        <v>0</v>
      </c>
      <c r="VFL62" s="32">
        <f t="shared" si="493"/>
        <v>0</v>
      </c>
      <c r="VFM62" s="32">
        <f t="shared" si="493"/>
        <v>0</v>
      </c>
      <c r="VFN62" s="32">
        <f t="shared" si="493"/>
        <v>0</v>
      </c>
      <c r="VFO62" s="32">
        <f t="shared" si="493"/>
        <v>0</v>
      </c>
      <c r="VFP62" s="32">
        <f t="shared" ref="VFP62:VIA62" si="494">SUM(VFP63:VFP73)</f>
        <v>0</v>
      </c>
      <c r="VFQ62" s="32">
        <f t="shared" si="494"/>
        <v>0</v>
      </c>
      <c r="VFR62" s="32">
        <f t="shared" si="494"/>
        <v>0</v>
      </c>
      <c r="VFS62" s="32">
        <f t="shared" si="494"/>
        <v>0</v>
      </c>
      <c r="VFT62" s="32">
        <f t="shared" si="494"/>
        <v>0</v>
      </c>
      <c r="VFU62" s="32">
        <f t="shared" si="494"/>
        <v>0</v>
      </c>
      <c r="VFV62" s="32">
        <f t="shared" si="494"/>
        <v>0</v>
      </c>
      <c r="VFW62" s="32">
        <f t="shared" si="494"/>
        <v>0</v>
      </c>
      <c r="VFX62" s="32">
        <f t="shared" si="494"/>
        <v>0</v>
      </c>
      <c r="VFY62" s="32">
        <f t="shared" si="494"/>
        <v>0</v>
      </c>
      <c r="VFZ62" s="32">
        <f t="shared" si="494"/>
        <v>0</v>
      </c>
      <c r="VGA62" s="32">
        <f t="shared" si="494"/>
        <v>0</v>
      </c>
      <c r="VGB62" s="32">
        <f t="shared" si="494"/>
        <v>0</v>
      </c>
      <c r="VGC62" s="32">
        <f t="shared" si="494"/>
        <v>0</v>
      </c>
      <c r="VGD62" s="32">
        <f t="shared" si="494"/>
        <v>0</v>
      </c>
      <c r="VGE62" s="32">
        <f t="shared" si="494"/>
        <v>0</v>
      </c>
      <c r="VGF62" s="32">
        <f t="shared" si="494"/>
        <v>0</v>
      </c>
      <c r="VGG62" s="32">
        <f t="shared" si="494"/>
        <v>0</v>
      </c>
      <c r="VGH62" s="32">
        <f t="shared" si="494"/>
        <v>0</v>
      </c>
      <c r="VGI62" s="32">
        <f t="shared" si="494"/>
        <v>0</v>
      </c>
      <c r="VGJ62" s="32">
        <f t="shared" si="494"/>
        <v>0</v>
      </c>
      <c r="VGK62" s="32">
        <f t="shared" si="494"/>
        <v>0</v>
      </c>
      <c r="VGL62" s="32">
        <f t="shared" si="494"/>
        <v>0</v>
      </c>
      <c r="VGM62" s="32">
        <f t="shared" si="494"/>
        <v>0</v>
      </c>
      <c r="VGN62" s="32">
        <f t="shared" si="494"/>
        <v>0</v>
      </c>
      <c r="VGO62" s="32">
        <f t="shared" si="494"/>
        <v>0</v>
      </c>
      <c r="VGP62" s="32">
        <f t="shared" si="494"/>
        <v>0</v>
      </c>
      <c r="VGQ62" s="32">
        <f t="shared" si="494"/>
        <v>0</v>
      </c>
      <c r="VGR62" s="32">
        <f t="shared" si="494"/>
        <v>0</v>
      </c>
      <c r="VGS62" s="32">
        <f t="shared" si="494"/>
        <v>0</v>
      </c>
      <c r="VGT62" s="32">
        <f t="shared" si="494"/>
        <v>0</v>
      </c>
      <c r="VGU62" s="32">
        <f t="shared" si="494"/>
        <v>0</v>
      </c>
      <c r="VGV62" s="32">
        <f t="shared" si="494"/>
        <v>0</v>
      </c>
      <c r="VGW62" s="32">
        <f t="shared" si="494"/>
        <v>0</v>
      </c>
      <c r="VGX62" s="32">
        <f t="shared" si="494"/>
        <v>0</v>
      </c>
      <c r="VGY62" s="32">
        <f t="shared" si="494"/>
        <v>0</v>
      </c>
      <c r="VGZ62" s="32">
        <f t="shared" si="494"/>
        <v>0</v>
      </c>
      <c r="VHA62" s="32">
        <f t="shared" si="494"/>
        <v>0</v>
      </c>
      <c r="VHB62" s="32">
        <f t="shared" si="494"/>
        <v>0</v>
      </c>
      <c r="VHC62" s="32">
        <f t="shared" si="494"/>
        <v>0</v>
      </c>
      <c r="VHD62" s="32">
        <f t="shared" si="494"/>
        <v>0</v>
      </c>
      <c r="VHE62" s="32">
        <f t="shared" si="494"/>
        <v>0</v>
      </c>
      <c r="VHF62" s="32">
        <f t="shared" si="494"/>
        <v>0</v>
      </c>
      <c r="VHG62" s="32">
        <f t="shared" si="494"/>
        <v>0</v>
      </c>
      <c r="VHH62" s="32">
        <f t="shared" si="494"/>
        <v>0</v>
      </c>
      <c r="VHI62" s="32">
        <f t="shared" si="494"/>
        <v>0</v>
      </c>
      <c r="VHJ62" s="32">
        <f t="shared" si="494"/>
        <v>0</v>
      </c>
      <c r="VHK62" s="32">
        <f t="shared" si="494"/>
        <v>0</v>
      </c>
      <c r="VHL62" s="32">
        <f t="shared" si="494"/>
        <v>0</v>
      </c>
      <c r="VHM62" s="32">
        <f t="shared" si="494"/>
        <v>0</v>
      </c>
      <c r="VHN62" s="32">
        <f t="shared" si="494"/>
        <v>0</v>
      </c>
      <c r="VHO62" s="32">
        <f t="shared" si="494"/>
        <v>0</v>
      </c>
      <c r="VHP62" s="32">
        <f t="shared" si="494"/>
        <v>0</v>
      </c>
      <c r="VHQ62" s="32">
        <f t="shared" si="494"/>
        <v>0</v>
      </c>
      <c r="VHR62" s="32">
        <f t="shared" si="494"/>
        <v>0</v>
      </c>
      <c r="VHS62" s="32">
        <f t="shared" si="494"/>
        <v>0</v>
      </c>
      <c r="VHT62" s="32">
        <f t="shared" si="494"/>
        <v>0</v>
      </c>
      <c r="VHU62" s="32">
        <f t="shared" si="494"/>
        <v>0</v>
      </c>
      <c r="VHV62" s="32">
        <f t="shared" si="494"/>
        <v>0</v>
      </c>
      <c r="VHW62" s="32">
        <f t="shared" si="494"/>
        <v>0</v>
      </c>
      <c r="VHX62" s="32">
        <f t="shared" si="494"/>
        <v>0</v>
      </c>
      <c r="VHY62" s="32">
        <f t="shared" si="494"/>
        <v>0</v>
      </c>
      <c r="VHZ62" s="32">
        <f t="shared" si="494"/>
        <v>0</v>
      </c>
      <c r="VIA62" s="32">
        <f t="shared" si="494"/>
        <v>0</v>
      </c>
      <c r="VIB62" s="32">
        <f t="shared" ref="VIB62:VKM62" si="495">SUM(VIB63:VIB73)</f>
        <v>0</v>
      </c>
      <c r="VIC62" s="32">
        <f t="shared" si="495"/>
        <v>0</v>
      </c>
      <c r="VID62" s="32">
        <f t="shared" si="495"/>
        <v>0</v>
      </c>
      <c r="VIE62" s="32">
        <f t="shared" si="495"/>
        <v>0</v>
      </c>
      <c r="VIF62" s="32">
        <f t="shared" si="495"/>
        <v>0</v>
      </c>
      <c r="VIG62" s="32">
        <f t="shared" si="495"/>
        <v>0</v>
      </c>
      <c r="VIH62" s="32">
        <f t="shared" si="495"/>
        <v>0</v>
      </c>
      <c r="VII62" s="32">
        <f t="shared" si="495"/>
        <v>0</v>
      </c>
      <c r="VIJ62" s="32">
        <f t="shared" si="495"/>
        <v>0</v>
      </c>
      <c r="VIK62" s="32">
        <f t="shared" si="495"/>
        <v>0</v>
      </c>
      <c r="VIL62" s="32">
        <f t="shared" si="495"/>
        <v>0</v>
      </c>
      <c r="VIM62" s="32">
        <f t="shared" si="495"/>
        <v>0</v>
      </c>
      <c r="VIN62" s="32">
        <f t="shared" si="495"/>
        <v>0</v>
      </c>
      <c r="VIO62" s="32">
        <f t="shared" si="495"/>
        <v>0</v>
      </c>
      <c r="VIP62" s="32">
        <f t="shared" si="495"/>
        <v>0</v>
      </c>
      <c r="VIQ62" s="32">
        <f t="shared" si="495"/>
        <v>0</v>
      </c>
      <c r="VIR62" s="32">
        <f t="shared" si="495"/>
        <v>0</v>
      </c>
      <c r="VIS62" s="32">
        <f t="shared" si="495"/>
        <v>0</v>
      </c>
      <c r="VIT62" s="32">
        <f t="shared" si="495"/>
        <v>0</v>
      </c>
      <c r="VIU62" s="32">
        <f t="shared" si="495"/>
        <v>0</v>
      </c>
      <c r="VIV62" s="32">
        <f t="shared" si="495"/>
        <v>0</v>
      </c>
      <c r="VIW62" s="32">
        <f t="shared" si="495"/>
        <v>0</v>
      </c>
      <c r="VIX62" s="32">
        <f t="shared" si="495"/>
        <v>0</v>
      </c>
      <c r="VIY62" s="32">
        <f t="shared" si="495"/>
        <v>0</v>
      </c>
      <c r="VIZ62" s="32">
        <f t="shared" si="495"/>
        <v>0</v>
      </c>
      <c r="VJA62" s="32">
        <f t="shared" si="495"/>
        <v>0</v>
      </c>
      <c r="VJB62" s="32">
        <f t="shared" si="495"/>
        <v>0</v>
      </c>
      <c r="VJC62" s="32">
        <f t="shared" si="495"/>
        <v>0</v>
      </c>
      <c r="VJD62" s="32">
        <f t="shared" si="495"/>
        <v>0</v>
      </c>
      <c r="VJE62" s="32">
        <f t="shared" si="495"/>
        <v>0</v>
      </c>
      <c r="VJF62" s="32">
        <f t="shared" si="495"/>
        <v>0</v>
      </c>
      <c r="VJG62" s="32">
        <f t="shared" si="495"/>
        <v>0</v>
      </c>
      <c r="VJH62" s="32">
        <f t="shared" si="495"/>
        <v>0</v>
      </c>
      <c r="VJI62" s="32">
        <f t="shared" si="495"/>
        <v>0</v>
      </c>
      <c r="VJJ62" s="32">
        <f t="shared" si="495"/>
        <v>0</v>
      </c>
      <c r="VJK62" s="32">
        <f t="shared" si="495"/>
        <v>0</v>
      </c>
      <c r="VJL62" s="32">
        <f t="shared" si="495"/>
        <v>0</v>
      </c>
      <c r="VJM62" s="32">
        <f t="shared" si="495"/>
        <v>0</v>
      </c>
      <c r="VJN62" s="32">
        <f t="shared" si="495"/>
        <v>0</v>
      </c>
      <c r="VJO62" s="32">
        <f t="shared" si="495"/>
        <v>0</v>
      </c>
      <c r="VJP62" s="32">
        <f t="shared" si="495"/>
        <v>0</v>
      </c>
      <c r="VJQ62" s="32">
        <f t="shared" si="495"/>
        <v>0</v>
      </c>
      <c r="VJR62" s="32">
        <f t="shared" si="495"/>
        <v>0</v>
      </c>
      <c r="VJS62" s="32">
        <f t="shared" si="495"/>
        <v>0</v>
      </c>
      <c r="VJT62" s="32">
        <f t="shared" si="495"/>
        <v>0</v>
      </c>
      <c r="VJU62" s="32">
        <f t="shared" si="495"/>
        <v>0</v>
      </c>
      <c r="VJV62" s="32">
        <f t="shared" si="495"/>
        <v>0</v>
      </c>
      <c r="VJW62" s="32">
        <f t="shared" si="495"/>
        <v>0</v>
      </c>
      <c r="VJX62" s="32">
        <f t="shared" si="495"/>
        <v>0</v>
      </c>
      <c r="VJY62" s="32">
        <f t="shared" si="495"/>
        <v>0</v>
      </c>
      <c r="VJZ62" s="32">
        <f t="shared" si="495"/>
        <v>0</v>
      </c>
      <c r="VKA62" s="32">
        <f t="shared" si="495"/>
        <v>0</v>
      </c>
      <c r="VKB62" s="32">
        <f t="shared" si="495"/>
        <v>0</v>
      </c>
      <c r="VKC62" s="32">
        <f t="shared" si="495"/>
        <v>0</v>
      </c>
      <c r="VKD62" s="32">
        <f t="shared" si="495"/>
        <v>0</v>
      </c>
      <c r="VKE62" s="32">
        <f t="shared" si="495"/>
        <v>0</v>
      </c>
      <c r="VKF62" s="32">
        <f t="shared" si="495"/>
        <v>0</v>
      </c>
      <c r="VKG62" s="32">
        <f t="shared" si="495"/>
        <v>0</v>
      </c>
      <c r="VKH62" s="32">
        <f t="shared" si="495"/>
        <v>0</v>
      </c>
      <c r="VKI62" s="32">
        <f t="shared" si="495"/>
        <v>0</v>
      </c>
      <c r="VKJ62" s="32">
        <f t="shared" si="495"/>
        <v>0</v>
      </c>
      <c r="VKK62" s="32">
        <f t="shared" si="495"/>
        <v>0</v>
      </c>
      <c r="VKL62" s="32">
        <f t="shared" si="495"/>
        <v>0</v>
      </c>
      <c r="VKM62" s="32">
        <f t="shared" si="495"/>
        <v>0</v>
      </c>
      <c r="VKN62" s="32">
        <f t="shared" ref="VKN62:VMY62" si="496">SUM(VKN63:VKN73)</f>
        <v>0</v>
      </c>
      <c r="VKO62" s="32">
        <f t="shared" si="496"/>
        <v>0</v>
      </c>
      <c r="VKP62" s="32">
        <f t="shared" si="496"/>
        <v>0</v>
      </c>
      <c r="VKQ62" s="32">
        <f t="shared" si="496"/>
        <v>0</v>
      </c>
      <c r="VKR62" s="32">
        <f t="shared" si="496"/>
        <v>0</v>
      </c>
      <c r="VKS62" s="32">
        <f t="shared" si="496"/>
        <v>0</v>
      </c>
      <c r="VKT62" s="32">
        <f t="shared" si="496"/>
        <v>0</v>
      </c>
      <c r="VKU62" s="32">
        <f t="shared" si="496"/>
        <v>0</v>
      </c>
      <c r="VKV62" s="32">
        <f t="shared" si="496"/>
        <v>0</v>
      </c>
      <c r="VKW62" s="32">
        <f t="shared" si="496"/>
        <v>0</v>
      </c>
      <c r="VKX62" s="32">
        <f t="shared" si="496"/>
        <v>0</v>
      </c>
      <c r="VKY62" s="32">
        <f t="shared" si="496"/>
        <v>0</v>
      </c>
      <c r="VKZ62" s="32">
        <f t="shared" si="496"/>
        <v>0</v>
      </c>
      <c r="VLA62" s="32">
        <f t="shared" si="496"/>
        <v>0</v>
      </c>
      <c r="VLB62" s="32">
        <f t="shared" si="496"/>
        <v>0</v>
      </c>
      <c r="VLC62" s="32">
        <f t="shared" si="496"/>
        <v>0</v>
      </c>
      <c r="VLD62" s="32">
        <f t="shared" si="496"/>
        <v>0</v>
      </c>
      <c r="VLE62" s="32">
        <f t="shared" si="496"/>
        <v>0</v>
      </c>
      <c r="VLF62" s="32">
        <f t="shared" si="496"/>
        <v>0</v>
      </c>
      <c r="VLG62" s="32">
        <f t="shared" si="496"/>
        <v>0</v>
      </c>
      <c r="VLH62" s="32">
        <f t="shared" si="496"/>
        <v>0</v>
      </c>
      <c r="VLI62" s="32">
        <f t="shared" si="496"/>
        <v>0</v>
      </c>
      <c r="VLJ62" s="32">
        <f t="shared" si="496"/>
        <v>0</v>
      </c>
      <c r="VLK62" s="32">
        <f t="shared" si="496"/>
        <v>0</v>
      </c>
      <c r="VLL62" s="32">
        <f t="shared" si="496"/>
        <v>0</v>
      </c>
      <c r="VLM62" s="32">
        <f t="shared" si="496"/>
        <v>0</v>
      </c>
      <c r="VLN62" s="32">
        <f t="shared" si="496"/>
        <v>0</v>
      </c>
      <c r="VLO62" s="32">
        <f t="shared" si="496"/>
        <v>0</v>
      </c>
      <c r="VLP62" s="32">
        <f t="shared" si="496"/>
        <v>0</v>
      </c>
      <c r="VLQ62" s="32">
        <f t="shared" si="496"/>
        <v>0</v>
      </c>
      <c r="VLR62" s="32">
        <f t="shared" si="496"/>
        <v>0</v>
      </c>
      <c r="VLS62" s="32">
        <f t="shared" si="496"/>
        <v>0</v>
      </c>
      <c r="VLT62" s="32">
        <f t="shared" si="496"/>
        <v>0</v>
      </c>
      <c r="VLU62" s="32">
        <f t="shared" si="496"/>
        <v>0</v>
      </c>
      <c r="VLV62" s="32">
        <f t="shared" si="496"/>
        <v>0</v>
      </c>
      <c r="VLW62" s="32">
        <f t="shared" si="496"/>
        <v>0</v>
      </c>
      <c r="VLX62" s="32">
        <f t="shared" si="496"/>
        <v>0</v>
      </c>
      <c r="VLY62" s="32">
        <f t="shared" si="496"/>
        <v>0</v>
      </c>
      <c r="VLZ62" s="32">
        <f t="shared" si="496"/>
        <v>0</v>
      </c>
      <c r="VMA62" s="32">
        <f t="shared" si="496"/>
        <v>0</v>
      </c>
      <c r="VMB62" s="32">
        <f t="shared" si="496"/>
        <v>0</v>
      </c>
      <c r="VMC62" s="32">
        <f t="shared" si="496"/>
        <v>0</v>
      </c>
      <c r="VMD62" s="32">
        <f t="shared" si="496"/>
        <v>0</v>
      </c>
      <c r="VME62" s="32">
        <f t="shared" si="496"/>
        <v>0</v>
      </c>
      <c r="VMF62" s="32">
        <f t="shared" si="496"/>
        <v>0</v>
      </c>
      <c r="VMG62" s="32">
        <f t="shared" si="496"/>
        <v>0</v>
      </c>
      <c r="VMH62" s="32">
        <f t="shared" si="496"/>
        <v>0</v>
      </c>
      <c r="VMI62" s="32">
        <f t="shared" si="496"/>
        <v>0</v>
      </c>
      <c r="VMJ62" s="32">
        <f t="shared" si="496"/>
        <v>0</v>
      </c>
      <c r="VMK62" s="32">
        <f t="shared" si="496"/>
        <v>0</v>
      </c>
      <c r="VML62" s="32">
        <f t="shared" si="496"/>
        <v>0</v>
      </c>
      <c r="VMM62" s="32">
        <f t="shared" si="496"/>
        <v>0</v>
      </c>
      <c r="VMN62" s="32">
        <f t="shared" si="496"/>
        <v>0</v>
      </c>
      <c r="VMO62" s="32">
        <f t="shared" si="496"/>
        <v>0</v>
      </c>
      <c r="VMP62" s="32">
        <f t="shared" si="496"/>
        <v>0</v>
      </c>
      <c r="VMQ62" s="32">
        <f t="shared" si="496"/>
        <v>0</v>
      </c>
      <c r="VMR62" s="32">
        <f t="shared" si="496"/>
        <v>0</v>
      </c>
      <c r="VMS62" s="32">
        <f t="shared" si="496"/>
        <v>0</v>
      </c>
      <c r="VMT62" s="32">
        <f t="shared" si="496"/>
        <v>0</v>
      </c>
      <c r="VMU62" s="32">
        <f t="shared" si="496"/>
        <v>0</v>
      </c>
      <c r="VMV62" s="32">
        <f t="shared" si="496"/>
        <v>0</v>
      </c>
      <c r="VMW62" s="32">
        <f t="shared" si="496"/>
        <v>0</v>
      </c>
      <c r="VMX62" s="32">
        <f t="shared" si="496"/>
        <v>0</v>
      </c>
      <c r="VMY62" s="32">
        <f t="shared" si="496"/>
        <v>0</v>
      </c>
      <c r="VMZ62" s="32">
        <f t="shared" ref="VMZ62:VPK62" si="497">SUM(VMZ63:VMZ73)</f>
        <v>0</v>
      </c>
      <c r="VNA62" s="32">
        <f t="shared" si="497"/>
        <v>0</v>
      </c>
      <c r="VNB62" s="32">
        <f t="shared" si="497"/>
        <v>0</v>
      </c>
      <c r="VNC62" s="32">
        <f t="shared" si="497"/>
        <v>0</v>
      </c>
      <c r="VND62" s="32">
        <f t="shared" si="497"/>
        <v>0</v>
      </c>
      <c r="VNE62" s="32">
        <f t="shared" si="497"/>
        <v>0</v>
      </c>
      <c r="VNF62" s="32">
        <f t="shared" si="497"/>
        <v>0</v>
      </c>
      <c r="VNG62" s="32">
        <f t="shared" si="497"/>
        <v>0</v>
      </c>
      <c r="VNH62" s="32">
        <f t="shared" si="497"/>
        <v>0</v>
      </c>
      <c r="VNI62" s="32">
        <f t="shared" si="497"/>
        <v>0</v>
      </c>
      <c r="VNJ62" s="32">
        <f t="shared" si="497"/>
        <v>0</v>
      </c>
      <c r="VNK62" s="32">
        <f t="shared" si="497"/>
        <v>0</v>
      </c>
      <c r="VNL62" s="32">
        <f t="shared" si="497"/>
        <v>0</v>
      </c>
      <c r="VNM62" s="32">
        <f t="shared" si="497"/>
        <v>0</v>
      </c>
      <c r="VNN62" s="32">
        <f t="shared" si="497"/>
        <v>0</v>
      </c>
      <c r="VNO62" s="32">
        <f t="shared" si="497"/>
        <v>0</v>
      </c>
      <c r="VNP62" s="32">
        <f t="shared" si="497"/>
        <v>0</v>
      </c>
      <c r="VNQ62" s="32">
        <f t="shared" si="497"/>
        <v>0</v>
      </c>
      <c r="VNR62" s="32">
        <f t="shared" si="497"/>
        <v>0</v>
      </c>
      <c r="VNS62" s="32">
        <f t="shared" si="497"/>
        <v>0</v>
      </c>
      <c r="VNT62" s="32">
        <f t="shared" si="497"/>
        <v>0</v>
      </c>
      <c r="VNU62" s="32">
        <f t="shared" si="497"/>
        <v>0</v>
      </c>
      <c r="VNV62" s="32">
        <f t="shared" si="497"/>
        <v>0</v>
      </c>
      <c r="VNW62" s="32">
        <f t="shared" si="497"/>
        <v>0</v>
      </c>
      <c r="VNX62" s="32">
        <f t="shared" si="497"/>
        <v>0</v>
      </c>
      <c r="VNY62" s="32">
        <f t="shared" si="497"/>
        <v>0</v>
      </c>
      <c r="VNZ62" s="32">
        <f t="shared" si="497"/>
        <v>0</v>
      </c>
      <c r="VOA62" s="32">
        <f t="shared" si="497"/>
        <v>0</v>
      </c>
      <c r="VOB62" s="32">
        <f t="shared" si="497"/>
        <v>0</v>
      </c>
      <c r="VOC62" s="32">
        <f t="shared" si="497"/>
        <v>0</v>
      </c>
      <c r="VOD62" s="32">
        <f t="shared" si="497"/>
        <v>0</v>
      </c>
      <c r="VOE62" s="32">
        <f t="shared" si="497"/>
        <v>0</v>
      </c>
      <c r="VOF62" s="32">
        <f t="shared" si="497"/>
        <v>0</v>
      </c>
      <c r="VOG62" s="32">
        <f t="shared" si="497"/>
        <v>0</v>
      </c>
      <c r="VOH62" s="32">
        <f t="shared" si="497"/>
        <v>0</v>
      </c>
      <c r="VOI62" s="32">
        <f t="shared" si="497"/>
        <v>0</v>
      </c>
      <c r="VOJ62" s="32">
        <f t="shared" si="497"/>
        <v>0</v>
      </c>
      <c r="VOK62" s="32">
        <f t="shared" si="497"/>
        <v>0</v>
      </c>
      <c r="VOL62" s="32">
        <f t="shared" si="497"/>
        <v>0</v>
      </c>
      <c r="VOM62" s="32">
        <f t="shared" si="497"/>
        <v>0</v>
      </c>
      <c r="VON62" s="32">
        <f t="shared" si="497"/>
        <v>0</v>
      </c>
      <c r="VOO62" s="32">
        <f t="shared" si="497"/>
        <v>0</v>
      </c>
      <c r="VOP62" s="32">
        <f t="shared" si="497"/>
        <v>0</v>
      </c>
      <c r="VOQ62" s="32">
        <f t="shared" si="497"/>
        <v>0</v>
      </c>
      <c r="VOR62" s="32">
        <f t="shared" si="497"/>
        <v>0</v>
      </c>
      <c r="VOS62" s="32">
        <f t="shared" si="497"/>
        <v>0</v>
      </c>
      <c r="VOT62" s="32">
        <f t="shared" si="497"/>
        <v>0</v>
      </c>
      <c r="VOU62" s="32">
        <f t="shared" si="497"/>
        <v>0</v>
      </c>
      <c r="VOV62" s="32">
        <f t="shared" si="497"/>
        <v>0</v>
      </c>
      <c r="VOW62" s="32">
        <f t="shared" si="497"/>
        <v>0</v>
      </c>
      <c r="VOX62" s="32">
        <f t="shared" si="497"/>
        <v>0</v>
      </c>
      <c r="VOY62" s="32">
        <f t="shared" si="497"/>
        <v>0</v>
      </c>
      <c r="VOZ62" s="32">
        <f t="shared" si="497"/>
        <v>0</v>
      </c>
      <c r="VPA62" s="32">
        <f t="shared" si="497"/>
        <v>0</v>
      </c>
      <c r="VPB62" s="32">
        <f t="shared" si="497"/>
        <v>0</v>
      </c>
      <c r="VPC62" s="32">
        <f t="shared" si="497"/>
        <v>0</v>
      </c>
      <c r="VPD62" s="32">
        <f t="shared" si="497"/>
        <v>0</v>
      </c>
      <c r="VPE62" s="32">
        <f t="shared" si="497"/>
        <v>0</v>
      </c>
      <c r="VPF62" s="32">
        <f t="shared" si="497"/>
        <v>0</v>
      </c>
      <c r="VPG62" s="32">
        <f t="shared" si="497"/>
        <v>0</v>
      </c>
      <c r="VPH62" s="32">
        <f t="shared" si="497"/>
        <v>0</v>
      </c>
      <c r="VPI62" s="32">
        <f t="shared" si="497"/>
        <v>0</v>
      </c>
      <c r="VPJ62" s="32">
        <f t="shared" si="497"/>
        <v>0</v>
      </c>
      <c r="VPK62" s="32">
        <f t="shared" si="497"/>
        <v>0</v>
      </c>
      <c r="VPL62" s="32">
        <f t="shared" ref="VPL62:VRW62" si="498">SUM(VPL63:VPL73)</f>
        <v>0</v>
      </c>
      <c r="VPM62" s="32">
        <f t="shared" si="498"/>
        <v>0</v>
      </c>
      <c r="VPN62" s="32">
        <f t="shared" si="498"/>
        <v>0</v>
      </c>
      <c r="VPO62" s="32">
        <f t="shared" si="498"/>
        <v>0</v>
      </c>
      <c r="VPP62" s="32">
        <f t="shared" si="498"/>
        <v>0</v>
      </c>
      <c r="VPQ62" s="32">
        <f t="shared" si="498"/>
        <v>0</v>
      </c>
      <c r="VPR62" s="32">
        <f t="shared" si="498"/>
        <v>0</v>
      </c>
      <c r="VPS62" s="32">
        <f t="shared" si="498"/>
        <v>0</v>
      </c>
      <c r="VPT62" s="32">
        <f t="shared" si="498"/>
        <v>0</v>
      </c>
      <c r="VPU62" s="32">
        <f t="shared" si="498"/>
        <v>0</v>
      </c>
      <c r="VPV62" s="32">
        <f t="shared" si="498"/>
        <v>0</v>
      </c>
      <c r="VPW62" s="32">
        <f t="shared" si="498"/>
        <v>0</v>
      </c>
      <c r="VPX62" s="32">
        <f t="shared" si="498"/>
        <v>0</v>
      </c>
      <c r="VPY62" s="32">
        <f t="shared" si="498"/>
        <v>0</v>
      </c>
      <c r="VPZ62" s="32">
        <f t="shared" si="498"/>
        <v>0</v>
      </c>
      <c r="VQA62" s="32">
        <f t="shared" si="498"/>
        <v>0</v>
      </c>
      <c r="VQB62" s="32">
        <f t="shared" si="498"/>
        <v>0</v>
      </c>
      <c r="VQC62" s="32">
        <f t="shared" si="498"/>
        <v>0</v>
      </c>
      <c r="VQD62" s="32">
        <f t="shared" si="498"/>
        <v>0</v>
      </c>
      <c r="VQE62" s="32">
        <f t="shared" si="498"/>
        <v>0</v>
      </c>
      <c r="VQF62" s="32">
        <f t="shared" si="498"/>
        <v>0</v>
      </c>
      <c r="VQG62" s="32">
        <f t="shared" si="498"/>
        <v>0</v>
      </c>
      <c r="VQH62" s="32">
        <f t="shared" si="498"/>
        <v>0</v>
      </c>
      <c r="VQI62" s="32">
        <f t="shared" si="498"/>
        <v>0</v>
      </c>
      <c r="VQJ62" s="32">
        <f t="shared" si="498"/>
        <v>0</v>
      </c>
      <c r="VQK62" s="32">
        <f t="shared" si="498"/>
        <v>0</v>
      </c>
      <c r="VQL62" s="32">
        <f t="shared" si="498"/>
        <v>0</v>
      </c>
      <c r="VQM62" s="32">
        <f t="shared" si="498"/>
        <v>0</v>
      </c>
      <c r="VQN62" s="32">
        <f t="shared" si="498"/>
        <v>0</v>
      </c>
      <c r="VQO62" s="32">
        <f t="shared" si="498"/>
        <v>0</v>
      </c>
      <c r="VQP62" s="32">
        <f t="shared" si="498"/>
        <v>0</v>
      </c>
      <c r="VQQ62" s="32">
        <f t="shared" si="498"/>
        <v>0</v>
      </c>
      <c r="VQR62" s="32">
        <f t="shared" si="498"/>
        <v>0</v>
      </c>
      <c r="VQS62" s="32">
        <f t="shared" si="498"/>
        <v>0</v>
      </c>
      <c r="VQT62" s="32">
        <f t="shared" si="498"/>
        <v>0</v>
      </c>
      <c r="VQU62" s="32">
        <f t="shared" si="498"/>
        <v>0</v>
      </c>
      <c r="VQV62" s="32">
        <f t="shared" si="498"/>
        <v>0</v>
      </c>
      <c r="VQW62" s="32">
        <f t="shared" si="498"/>
        <v>0</v>
      </c>
      <c r="VQX62" s="32">
        <f t="shared" si="498"/>
        <v>0</v>
      </c>
      <c r="VQY62" s="32">
        <f t="shared" si="498"/>
        <v>0</v>
      </c>
      <c r="VQZ62" s="32">
        <f t="shared" si="498"/>
        <v>0</v>
      </c>
      <c r="VRA62" s="32">
        <f t="shared" si="498"/>
        <v>0</v>
      </c>
      <c r="VRB62" s="32">
        <f t="shared" si="498"/>
        <v>0</v>
      </c>
      <c r="VRC62" s="32">
        <f t="shared" si="498"/>
        <v>0</v>
      </c>
      <c r="VRD62" s="32">
        <f t="shared" si="498"/>
        <v>0</v>
      </c>
      <c r="VRE62" s="32">
        <f t="shared" si="498"/>
        <v>0</v>
      </c>
      <c r="VRF62" s="32">
        <f t="shared" si="498"/>
        <v>0</v>
      </c>
      <c r="VRG62" s="32">
        <f t="shared" si="498"/>
        <v>0</v>
      </c>
      <c r="VRH62" s="32">
        <f t="shared" si="498"/>
        <v>0</v>
      </c>
      <c r="VRI62" s="32">
        <f t="shared" si="498"/>
        <v>0</v>
      </c>
      <c r="VRJ62" s="32">
        <f t="shared" si="498"/>
        <v>0</v>
      </c>
      <c r="VRK62" s="32">
        <f t="shared" si="498"/>
        <v>0</v>
      </c>
      <c r="VRL62" s="32">
        <f t="shared" si="498"/>
        <v>0</v>
      </c>
      <c r="VRM62" s="32">
        <f t="shared" si="498"/>
        <v>0</v>
      </c>
      <c r="VRN62" s="32">
        <f t="shared" si="498"/>
        <v>0</v>
      </c>
      <c r="VRO62" s="32">
        <f t="shared" si="498"/>
        <v>0</v>
      </c>
      <c r="VRP62" s="32">
        <f t="shared" si="498"/>
        <v>0</v>
      </c>
      <c r="VRQ62" s="32">
        <f t="shared" si="498"/>
        <v>0</v>
      </c>
      <c r="VRR62" s="32">
        <f t="shared" si="498"/>
        <v>0</v>
      </c>
      <c r="VRS62" s="32">
        <f t="shared" si="498"/>
        <v>0</v>
      </c>
      <c r="VRT62" s="32">
        <f t="shared" si="498"/>
        <v>0</v>
      </c>
      <c r="VRU62" s="32">
        <f t="shared" si="498"/>
        <v>0</v>
      </c>
      <c r="VRV62" s="32">
        <f t="shared" si="498"/>
        <v>0</v>
      </c>
      <c r="VRW62" s="32">
        <f t="shared" si="498"/>
        <v>0</v>
      </c>
      <c r="VRX62" s="32">
        <f t="shared" ref="VRX62:VUI62" si="499">SUM(VRX63:VRX73)</f>
        <v>0</v>
      </c>
      <c r="VRY62" s="32">
        <f t="shared" si="499"/>
        <v>0</v>
      </c>
      <c r="VRZ62" s="32">
        <f t="shared" si="499"/>
        <v>0</v>
      </c>
      <c r="VSA62" s="32">
        <f t="shared" si="499"/>
        <v>0</v>
      </c>
      <c r="VSB62" s="32">
        <f t="shared" si="499"/>
        <v>0</v>
      </c>
      <c r="VSC62" s="32">
        <f t="shared" si="499"/>
        <v>0</v>
      </c>
      <c r="VSD62" s="32">
        <f t="shared" si="499"/>
        <v>0</v>
      </c>
      <c r="VSE62" s="32">
        <f t="shared" si="499"/>
        <v>0</v>
      </c>
      <c r="VSF62" s="32">
        <f t="shared" si="499"/>
        <v>0</v>
      </c>
      <c r="VSG62" s="32">
        <f t="shared" si="499"/>
        <v>0</v>
      </c>
      <c r="VSH62" s="32">
        <f t="shared" si="499"/>
        <v>0</v>
      </c>
      <c r="VSI62" s="32">
        <f t="shared" si="499"/>
        <v>0</v>
      </c>
      <c r="VSJ62" s="32">
        <f t="shared" si="499"/>
        <v>0</v>
      </c>
      <c r="VSK62" s="32">
        <f t="shared" si="499"/>
        <v>0</v>
      </c>
      <c r="VSL62" s="32">
        <f t="shared" si="499"/>
        <v>0</v>
      </c>
      <c r="VSM62" s="32">
        <f t="shared" si="499"/>
        <v>0</v>
      </c>
      <c r="VSN62" s="32">
        <f t="shared" si="499"/>
        <v>0</v>
      </c>
      <c r="VSO62" s="32">
        <f t="shared" si="499"/>
        <v>0</v>
      </c>
      <c r="VSP62" s="32">
        <f t="shared" si="499"/>
        <v>0</v>
      </c>
      <c r="VSQ62" s="32">
        <f t="shared" si="499"/>
        <v>0</v>
      </c>
      <c r="VSR62" s="32">
        <f t="shared" si="499"/>
        <v>0</v>
      </c>
      <c r="VSS62" s="32">
        <f t="shared" si="499"/>
        <v>0</v>
      </c>
      <c r="VST62" s="32">
        <f t="shared" si="499"/>
        <v>0</v>
      </c>
      <c r="VSU62" s="32">
        <f t="shared" si="499"/>
        <v>0</v>
      </c>
      <c r="VSV62" s="32">
        <f t="shared" si="499"/>
        <v>0</v>
      </c>
      <c r="VSW62" s="32">
        <f t="shared" si="499"/>
        <v>0</v>
      </c>
      <c r="VSX62" s="32">
        <f t="shared" si="499"/>
        <v>0</v>
      </c>
      <c r="VSY62" s="32">
        <f t="shared" si="499"/>
        <v>0</v>
      </c>
      <c r="VSZ62" s="32">
        <f t="shared" si="499"/>
        <v>0</v>
      </c>
      <c r="VTA62" s="32">
        <f t="shared" si="499"/>
        <v>0</v>
      </c>
      <c r="VTB62" s="32">
        <f t="shared" si="499"/>
        <v>0</v>
      </c>
      <c r="VTC62" s="32">
        <f t="shared" si="499"/>
        <v>0</v>
      </c>
      <c r="VTD62" s="32">
        <f t="shared" si="499"/>
        <v>0</v>
      </c>
      <c r="VTE62" s="32">
        <f t="shared" si="499"/>
        <v>0</v>
      </c>
      <c r="VTF62" s="32">
        <f t="shared" si="499"/>
        <v>0</v>
      </c>
      <c r="VTG62" s="32">
        <f t="shared" si="499"/>
        <v>0</v>
      </c>
      <c r="VTH62" s="32">
        <f t="shared" si="499"/>
        <v>0</v>
      </c>
      <c r="VTI62" s="32">
        <f t="shared" si="499"/>
        <v>0</v>
      </c>
      <c r="VTJ62" s="32">
        <f t="shared" si="499"/>
        <v>0</v>
      </c>
      <c r="VTK62" s="32">
        <f t="shared" si="499"/>
        <v>0</v>
      </c>
      <c r="VTL62" s="32">
        <f t="shared" si="499"/>
        <v>0</v>
      </c>
      <c r="VTM62" s="32">
        <f t="shared" si="499"/>
        <v>0</v>
      </c>
      <c r="VTN62" s="32">
        <f t="shared" si="499"/>
        <v>0</v>
      </c>
      <c r="VTO62" s="32">
        <f t="shared" si="499"/>
        <v>0</v>
      </c>
      <c r="VTP62" s="32">
        <f t="shared" si="499"/>
        <v>0</v>
      </c>
      <c r="VTQ62" s="32">
        <f t="shared" si="499"/>
        <v>0</v>
      </c>
      <c r="VTR62" s="32">
        <f t="shared" si="499"/>
        <v>0</v>
      </c>
      <c r="VTS62" s="32">
        <f t="shared" si="499"/>
        <v>0</v>
      </c>
      <c r="VTT62" s="32">
        <f t="shared" si="499"/>
        <v>0</v>
      </c>
      <c r="VTU62" s="32">
        <f t="shared" si="499"/>
        <v>0</v>
      </c>
      <c r="VTV62" s="32">
        <f t="shared" si="499"/>
        <v>0</v>
      </c>
      <c r="VTW62" s="32">
        <f t="shared" si="499"/>
        <v>0</v>
      </c>
      <c r="VTX62" s="32">
        <f t="shared" si="499"/>
        <v>0</v>
      </c>
      <c r="VTY62" s="32">
        <f t="shared" si="499"/>
        <v>0</v>
      </c>
      <c r="VTZ62" s="32">
        <f t="shared" si="499"/>
        <v>0</v>
      </c>
      <c r="VUA62" s="32">
        <f t="shared" si="499"/>
        <v>0</v>
      </c>
      <c r="VUB62" s="32">
        <f t="shared" si="499"/>
        <v>0</v>
      </c>
      <c r="VUC62" s="32">
        <f t="shared" si="499"/>
        <v>0</v>
      </c>
      <c r="VUD62" s="32">
        <f t="shared" si="499"/>
        <v>0</v>
      </c>
      <c r="VUE62" s="32">
        <f t="shared" si="499"/>
        <v>0</v>
      </c>
      <c r="VUF62" s="32">
        <f t="shared" si="499"/>
        <v>0</v>
      </c>
      <c r="VUG62" s="32">
        <f t="shared" si="499"/>
        <v>0</v>
      </c>
      <c r="VUH62" s="32">
        <f t="shared" si="499"/>
        <v>0</v>
      </c>
      <c r="VUI62" s="32">
        <f t="shared" si="499"/>
        <v>0</v>
      </c>
      <c r="VUJ62" s="32">
        <f t="shared" ref="VUJ62:VWU62" si="500">SUM(VUJ63:VUJ73)</f>
        <v>0</v>
      </c>
      <c r="VUK62" s="32">
        <f t="shared" si="500"/>
        <v>0</v>
      </c>
      <c r="VUL62" s="32">
        <f t="shared" si="500"/>
        <v>0</v>
      </c>
      <c r="VUM62" s="32">
        <f t="shared" si="500"/>
        <v>0</v>
      </c>
      <c r="VUN62" s="32">
        <f t="shared" si="500"/>
        <v>0</v>
      </c>
      <c r="VUO62" s="32">
        <f t="shared" si="500"/>
        <v>0</v>
      </c>
      <c r="VUP62" s="32">
        <f t="shared" si="500"/>
        <v>0</v>
      </c>
      <c r="VUQ62" s="32">
        <f t="shared" si="500"/>
        <v>0</v>
      </c>
      <c r="VUR62" s="32">
        <f t="shared" si="500"/>
        <v>0</v>
      </c>
      <c r="VUS62" s="32">
        <f t="shared" si="500"/>
        <v>0</v>
      </c>
      <c r="VUT62" s="32">
        <f t="shared" si="500"/>
        <v>0</v>
      </c>
      <c r="VUU62" s="32">
        <f t="shared" si="500"/>
        <v>0</v>
      </c>
      <c r="VUV62" s="32">
        <f t="shared" si="500"/>
        <v>0</v>
      </c>
      <c r="VUW62" s="32">
        <f t="shared" si="500"/>
        <v>0</v>
      </c>
      <c r="VUX62" s="32">
        <f t="shared" si="500"/>
        <v>0</v>
      </c>
      <c r="VUY62" s="32">
        <f t="shared" si="500"/>
        <v>0</v>
      </c>
      <c r="VUZ62" s="32">
        <f t="shared" si="500"/>
        <v>0</v>
      </c>
      <c r="VVA62" s="32">
        <f t="shared" si="500"/>
        <v>0</v>
      </c>
      <c r="VVB62" s="32">
        <f t="shared" si="500"/>
        <v>0</v>
      </c>
      <c r="VVC62" s="32">
        <f t="shared" si="500"/>
        <v>0</v>
      </c>
      <c r="VVD62" s="32">
        <f t="shared" si="500"/>
        <v>0</v>
      </c>
      <c r="VVE62" s="32">
        <f t="shared" si="500"/>
        <v>0</v>
      </c>
      <c r="VVF62" s="32">
        <f t="shared" si="500"/>
        <v>0</v>
      </c>
      <c r="VVG62" s="32">
        <f t="shared" si="500"/>
        <v>0</v>
      </c>
      <c r="VVH62" s="32">
        <f t="shared" si="500"/>
        <v>0</v>
      </c>
      <c r="VVI62" s="32">
        <f t="shared" si="500"/>
        <v>0</v>
      </c>
      <c r="VVJ62" s="32">
        <f t="shared" si="500"/>
        <v>0</v>
      </c>
      <c r="VVK62" s="32">
        <f t="shared" si="500"/>
        <v>0</v>
      </c>
      <c r="VVL62" s="32">
        <f t="shared" si="500"/>
        <v>0</v>
      </c>
      <c r="VVM62" s="32">
        <f t="shared" si="500"/>
        <v>0</v>
      </c>
      <c r="VVN62" s="32">
        <f t="shared" si="500"/>
        <v>0</v>
      </c>
      <c r="VVO62" s="32">
        <f t="shared" si="500"/>
        <v>0</v>
      </c>
      <c r="VVP62" s="32">
        <f t="shared" si="500"/>
        <v>0</v>
      </c>
      <c r="VVQ62" s="32">
        <f t="shared" si="500"/>
        <v>0</v>
      </c>
      <c r="VVR62" s="32">
        <f t="shared" si="500"/>
        <v>0</v>
      </c>
      <c r="VVS62" s="32">
        <f t="shared" si="500"/>
        <v>0</v>
      </c>
      <c r="VVT62" s="32">
        <f t="shared" si="500"/>
        <v>0</v>
      </c>
      <c r="VVU62" s="32">
        <f t="shared" si="500"/>
        <v>0</v>
      </c>
      <c r="VVV62" s="32">
        <f t="shared" si="500"/>
        <v>0</v>
      </c>
      <c r="VVW62" s="32">
        <f t="shared" si="500"/>
        <v>0</v>
      </c>
      <c r="VVX62" s="32">
        <f t="shared" si="500"/>
        <v>0</v>
      </c>
      <c r="VVY62" s="32">
        <f t="shared" si="500"/>
        <v>0</v>
      </c>
      <c r="VVZ62" s="32">
        <f t="shared" si="500"/>
        <v>0</v>
      </c>
      <c r="VWA62" s="32">
        <f t="shared" si="500"/>
        <v>0</v>
      </c>
      <c r="VWB62" s="32">
        <f t="shared" si="500"/>
        <v>0</v>
      </c>
      <c r="VWC62" s="32">
        <f t="shared" si="500"/>
        <v>0</v>
      </c>
      <c r="VWD62" s="32">
        <f t="shared" si="500"/>
        <v>0</v>
      </c>
      <c r="VWE62" s="32">
        <f t="shared" si="500"/>
        <v>0</v>
      </c>
      <c r="VWF62" s="32">
        <f t="shared" si="500"/>
        <v>0</v>
      </c>
      <c r="VWG62" s="32">
        <f t="shared" si="500"/>
        <v>0</v>
      </c>
      <c r="VWH62" s="32">
        <f t="shared" si="500"/>
        <v>0</v>
      </c>
      <c r="VWI62" s="32">
        <f t="shared" si="500"/>
        <v>0</v>
      </c>
      <c r="VWJ62" s="32">
        <f t="shared" si="500"/>
        <v>0</v>
      </c>
      <c r="VWK62" s="32">
        <f t="shared" si="500"/>
        <v>0</v>
      </c>
      <c r="VWL62" s="32">
        <f t="shared" si="500"/>
        <v>0</v>
      </c>
      <c r="VWM62" s="32">
        <f t="shared" si="500"/>
        <v>0</v>
      </c>
      <c r="VWN62" s="32">
        <f t="shared" si="500"/>
        <v>0</v>
      </c>
      <c r="VWO62" s="32">
        <f t="shared" si="500"/>
        <v>0</v>
      </c>
      <c r="VWP62" s="32">
        <f t="shared" si="500"/>
        <v>0</v>
      </c>
      <c r="VWQ62" s="32">
        <f t="shared" si="500"/>
        <v>0</v>
      </c>
      <c r="VWR62" s="32">
        <f t="shared" si="500"/>
        <v>0</v>
      </c>
      <c r="VWS62" s="32">
        <f t="shared" si="500"/>
        <v>0</v>
      </c>
      <c r="VWT62" s="32">
        <f t="shared" si="500"/>
        <v>0</v>
      </c>
      <c r="VWU62" s="32">
        <f t="shared" si="500"/>
        <v>0</v>
      </c>
      <c r="VWV62" s="32">
        <f t="shared" ref="VWV62:VZG62" si="501">SUM(VWV63:VWV73)</f>
        <v>0</v>
      </c>
      <c r="VWW62" s="32">
        <f t="shared" si="501"/>
        <v>0</v>
      </c>
      <c r="VWX62" s="32">
        <f t="shared" si="501"/>
        <v>0</v>
      </c>
      <c r="VWY62" s="32">
        <f t="shared" si="501"/>
        <v>0</v>
      </c>
      <c r="VWZ62" s="32">
        <f t="shared" si="501"/>
        <v>0</v>
      </c>
      <c r="VXA62" s="32">
        <f t="shared" si="501"/>
        <v>0</v>
      </c>
      <c r="VXB62" s="32">
        <f t="shared" si="501"/>
        <v>0</v>
      </c>
      <c r="VXC62" s="32">
        <f t="shared" si="501"/>
        <v>0</v>
      </c>
      <c r="VXD62" s="32">
        <f t="shared" si="501"/>
        <v>0</v>
      </c>
      <c r="VXE62" s="32">
        <f t="shared" si="501"/>
        <v>0</v>
      </c>
      <c r="VXF62" s="32">
        <f t="shared" si="501"/>
        <v>0</v>
      </c>
      <c r="VXG62" s="32">
        <f t="shared" si="501"/>
        <v>0</v>
      </c>
      <c r="VXH62" s="32">
        <f t="shared" si="501"/>
        <v>0</v>
      </c>
      <c r="VXI62" s="32">
        <f t="shared" si="501"/>
        <v>0</v>
      </c>
      <c r="VXJ62" s="32">
        <f t="shared" si="501"/>
        <v>0</v>
      </c>
      <c r="VXK62" s="32">
        <f t="shared" si="501"/>
        <v>0</v>
      </c>
      <c r="VXL62" s="32">
        <f t="shared" si="501"/>
        <v>0</v>
      </c>
      <c r="VXM62" s="32">
        <f t="shared" si="501"/>
        <v>0</v>
      </c>
      <c r="VXN62" s="32">
        <f t="shared" si="501"/>
        <v>0</v>
      </c>
      <c r="VXO62" s="32">
        <f t="shared" si="501"/>
        <v>0</v>
      </c>
      <c r="VXP62" s="32">
        <f t="shared" si="501"/>
        <v>0</v>
      </c>
      <c r="VXQ62" s="32">
        <f t="shared" si="501"/>
        <v>0</v>
      </c>
      <c r="VXR62" s="32">
        <f t="shared" si="501"/>
        <v>0</v>
      </c>
      <c r="VXS62" s="32">
        <f t="shared" si="501"/>
        <v>0</v>
      </c>
      <c r="VXT62" s="32">
        <f t="shared" si="501"/>
        <v>0</v>
      </c>
      <c r="VXU62" s="32">
        <f t="shared" si="501"/>
        <v>0</v>
      </c>
      <c r="VXV62" s="32">
        <f t="shared" si="501"/>
        <v>0</v>
      </c>
      <c r="VXW62" s="32">
        <f t="shared" si="501"/>
        <v>0</v>
      </c>
      <c r="VXX62" s="32">
        <f t="shared" si="501"/>
        <v>0</v>
      </c>
      <c r="VXY62" s="32">
        <f t="shared" si="501"/>
        <v>0</v>
      </c>
      <c r="VXZ62" s="32">
        <f t="shared" si="501"/>
        <v>0</v>
      </c>
      <c r="VYA62" s="32">
        <f t="shared" si="501"/>
        <v>0</v>
      </c>
      <c r="VYB62" s="32">
        <f t="shared" si="501"/>
        <v>0</v>
      </c>
      <c r="VYC62" s="32">
        <f t="shared" si="501"/>
        <v>0</v>
      </c>
      <c r="VYD62" s="32">
        <f t="shared" si="501"/>
        <v>0</v>
      </c>
      <c r="VYE62" s="32">
        <f t="shared" si="501"/>
        <v>0</v>
      </c>
      <c r="VYF62" s="32">
        <f t="shared" si="501"/>
        <v>0</v>
      </c>
      <c r="VYG62" s="32">
        <f t="shared" si="501"/>
        <v>0</v>
      </c>
      <c r="VYH62" s="32">
        <f t="shared" si="501"/>
        <v>0</v>
      </c>
      <c r="VYI62" s="32">
        <f t="shared" si="501"/>
        <v>0</v>
      </c>
      <c r="VYJ62" s="32">
        <f t="shared" si="501"/>
        <v>0</v>
      </c>
      <c r="VYK62" s="32">
        <f t="shared" si="501"/>
        <v>0</v>
      </c>
      <c r="VYL62" s="32">
        <f t="shared" si="501"/>
        <v>0</v>
      </c>
      <c r="VYM62" s="32">
        <f t="shared" si="501"/>
        <v>0</v>
      </c>
      <c r="VYN62" s="32">
        <f t="shared" si="501"/>
        <v>0</v>
      </c>
      <c r="VYO62" s="32">
        <f t="shared" si="501"/>
        <v>0</v>
      </c>
      <c r="VYP62" s="32">
        <f t="shared" si="501"/>
        <v>0</v>
      </c>
      <c r="VYQ62" s="32">
        <f t="shared" si="501"/>
        <v>0</v>
      </c>
      <c r="VYR62" s="32">
        <f t="shared" si="501"/>
        <v>0</v>
      </c>
      <c r="VYS62" s="32">
        <f t="shared" si="501"/>
        <v>0</v>
      </c>
      <c r="VYT62" s="32">
        <f t="shared" si="501"/>
        <v>0</v>
      </c>
      <c r="VYU62" s="32">
        <f t="shared" si="501"/>
        <v>0</v>
      </c>
      <c r="VYV62" s="32">
        <f t="shared" si="501"/>
        <v>0</v>
      </c>
      <c r="VYW62" s="32">
        <f t="shared" si="501"/>
        <v>0</v>
      </c>
      <c r="VYX62" s="32">
        <f t="shared" si="501"/>
        <v>0</v>
      </c>
      <c r="VYY62" s="32">
        <f t="shared" si="501"/>
        <v>0</v>
      </c>
      <c r="VYZ62" s="32">
        <f t="shared" si="501"/>
        <v>0</v>
      </c>
      <c r="VZA62" s="32">
        <f t="shared" si="501"/>
        <v>0</v>
      </c>
      <c r="VZB62" s="32">
        <f t="shared" si="501"/>
        <v>0</v>
      </c>
      <c r="VZC62" s="32">
        <f t="shared" si="501"/>
        <v>0</v>
      </c>
      <c r="VZD62" s="32">
        <f t="shared" si="501"/>
        <v>0</v>
      </c>
      <c r="VZE62" s="32">
        <f t="shared" si="501"/>
        <v>0</v>
      </c>
      <c r="VZF62" s="32">
        <f t="shared" si="501"/>
        <v>0</v>
      </c>
      <c r="VZG62" s="32">
        <f t="shared" si="501"/>
        <v>0</v>
      </c>
      <c r="VZH62" s="32">
        <f t="shared" ref="VZH62:WBS62" si="502">SUM(VZH63:VZH73)</f>
        <v>0</v>
      </c>
      <c r="VZI62" s="32">
        <f t="shared" si="502"/>
        <v>0</v>
      </c>
      <c r="VZJ62" s="32">
        <f t="shared" si="502"/>
        <v>0</v>
      </c>
      <c r="VZK62" s="32">
        <f t="shared" si="502"/>
        <v>0</v>
      </c>
      <c r="VZL62" s="32">
        <f t="shared" si="502"/>
        <v>0</v>
      </c>
      <c r="VZM62" s="32">
        <f t="shared" si="502"/>
        <v>0</v>
      </c>
      <c r="VZN62" s="32">
        <f t="shared" si="502"/>
        <v>0</v>
      </c>
      <c r="VZO62" s="32">
        <f t="shared" si="502"/>
        <v>0</v>
      </c>
      <c r="VZP62" s="32">
        <f t="shared" si="502"/>
        <v>0</v>
      </c>
      <c r="VZQ62" s="32">
        <f t="shared" si="502"/>
        <v>0</v>
      </c>
      <c r="VZR62" s="32">
        <f t="shared" si="502"/>
        <v>0</v>
      </c>
      <c r="VZS62" s="32">
        <f t="shared" si="502"/>
        <v>0</v>
      </c>
      <c r="VZT62" s="32">
        <f t="shared" si="502"/>
        <v>0</v>
      </c>
      <c r="VZU62" s="32">
        <f t="shared" si="502"/>
        <v>0</v>
      </c>
      <c r="VZV62" s="32">
        <f t="shared" si="502"/>
        <v>0</v>
      </c>
      <c r="VZW62" s="32">
        <f t="shared" si="502"/>
        <v>0</v>
      </c>
      <c r="VZX62" s="32">
        <f t="shared" si="502"/>
        <v>0</v>
      </c>
      <c r="VZY62" s="32">
        <f t="shared" si="502"/>
        <v>0</v>
      </c>
      <c r="VZZ62" s="32">
        <f t="shared" si="502"/>
        <v>0</v>
      </c>
      <c r="WAA62" s="32">
        <f t="shared" si="502"/>
        <v>0</v>
      </c>
      <c r="WAB62" s="32">
        <f t="shared" si="502"/>
        <v>0</v>
      </c>
      <c r="WAC62" s="32">
        <f t="shared" si="502"/>
        <v>0</v>
      </c>
      <c r="WAD62" s="32">
        <f t="shared" si="502"/>
        <v>0</v>
      </c>
      <c r="WAE62" s="32">
        <f t="shared" si="502"/>
        <v>0</v>
      </c>
      <c r="WAF62" s="32">
        <f t="shared" si="502"/>
        <v>0</v>
      </c>
      <c r="WAG62" s="32">
        <f t="shared" si="502"/>
        <v>0</v>
      </c>
      <c r="WAH62" s="32">
        <f t="shared" si="502"/>
        <v>0</v>
      </c>
      <c r="WAI62" s="32">
        <f t="shared" si="502"/>
        <v>0</v>
      </c>
      <c r="WAJ62" s="32">
        <f t="shared" si="502"/>
        <v>0</v>
      </c>
      <c r="WAK62" s="32">
        <f t="shared" si="502"/>
        <v>0</v>
      </c>
      <c r="WAL62" s="32">
        <f t="shared" si="502"/>
        <v>0</v>
      </c>
      <c r="WAM62" s="32">
        <f t="shared" si="502"/>
        <v>0</v>
      </c>
      <c r="WAN62" s="32">
        <f t="shared" si="502"/>
        <v>0</v>
      </c>
      <c r="WAO62" s="32">
        <f t="shared" si="502"/>
        <v>0</v>
      </c>
      <c r="WAP62" s="32">
        <f t="shared" si="502"/>
        <v>0</v>
      </c>
      <c r="WAQ62" s="32">
        <f t="shared" si="502"/>
        <v>0</v>
      </c>
      <c r="WAR62" s="32">
        <f t="shared" si="502"/>
        <v>0</v>
      </c>
      <c r="WAS62" s="32">
        <f t="shared" si="502"/>
        <v>0</v>
      </c>
      <c r="WAT62" s="32">
        <f t="shared" si="502"/>
        <v>0</v>
      </c>
      <c r="WAU62" s="32">
        <f t="shared" si="502"/>
        <v>0</v>
      </c>
      <c r="WAV62" s="32">
        <f t="shared" si="502"/>
        <v>0</v>
      </c>
      <c r="WAW62" s="32">
        <f t="shared" si="502"/>
        <v>0</v>
      </c>
      <c r="WAX62" s="32">
        <f t="shared" si="502"/>
        <v>0</v>
      </c>
      <c r="WAY62" s="32">
        <f t="shared" si="502"/>
        <v>0</v>
      </c>
      <c r="WAZ62" s="32">
        <f t="shared" si="502"/>
        <v>0</v>
      </c>
      <c r="WBA62" s="32">
        <f t="shared" si="502"/>
        <v>0</v>
      </c>
      <c r="WBB62" s="32">
        <f t="shared" si="502"/>
        <v>0</v>
      </c>
      <c r="WBC62" s="32">
        <f t="shared" si="502"/>
        <v>0</v>
      </c>
      <c r="WBD62" s="32">
        <f t="shared" si="502"/>
        <v>0</v>
      </c>
      <c r="WBE62" s="32">
        <f t="shared" si="502"/>
        <v>0</v>
      </c>
      <c r="WBF62" s="32">
        <f t="shared" si="502"/>
        <v>0</v>
      </c>
      <c r="WBG62" s="32">
        <f t="shared" si="502"/>
        <v>0</v>
      </c>
      <c r="WBH62" s="32">
        <f t="shared" si="502"/>
        <v>0</v>
      </c>
      <c r="WBI62" s="32">
        <f t="shared" si="502"/>
        <v>0</v>
      </c>
      <c r="WBJ62" s="32">
        <f t="shared" si="502"/>
        <v>0</v>
      </c>
      <c r="WBK62" s="32">
        <f t="shared" si="502"/>
        <v>0</v>
      </c>
      <c r="WBL62" s="32">
        <f t="shared" si="502"/>
        <v>0</v>
      </c>
      <c r="WBM62" s="32">
        <f t="shared" si="502"/>
        <v>0</v>
      </c>
      <c r="WBN62" s="32">
        <f t="shared" si="502"/>
        <v>0</v>
      </c>
      <c r="WBO62" s="32">
        <f t="shared" si="502"/>
        <v>0</v>
      </c>
      <c r="WBP62" s="32">
        <f t="shared" si="502"/>
        <v>0</v>
      </c>
      <c r="WBQ62" s="32">
        <f t="shared" si="502"/>
        <v>0</v>
      </c>
      <c r="WBR62" s="32">
        <f t="shared" si="502"/>
        <v>0</v>
      </c>
      <c r="WBS62" s="32">
        <f t="shared" si="502"/>
        <v>0</v>
      </c>
      <c r="WBT62" s="32">
        <f t="shared" ref="WBT62:WEE62" si="503">SUM(WBT63:WBT73)</f>
        <v>0</v>
      </c>
      <c r="WBU62" s="32">
        <f t="shared" si="503"/>
        <v>0</v>
      </c>
      <c r="WBV62" s="32">
        <f t="shared" si="503"/>
        <v>0</v>
      </c>
      <c r="WBW62" s="32">
        <f t="shared" si="503"/>
        <v>0</v>
      </c>
      <c r="WBX62" s="32">
        <f t="shared" si="503"/>
        <v>0</v>
      </c>
      <c r="WBY62" s="32">
        <f t="shared" si="503"/>
        <v>0</v>
      </c>
      <c r="WBZ62" s="32">
        <f t="shared" si="503"/>
        <v>0</v>
      </c>
      <c r="WCA62" s="32">
        <f t="shared" si="503"/>
        <v>0</v>
      </c>
      <c r="WCB62" s="32">
        <f t="shared" si="503"/>
        <v>0</v>
      </c>
      <c r="WCC62" s="32">
        <f t="shared" si="503"/>
        <v>0</v>
      </c>
      <c r="WCD62" s="32">
        <f t="shared" si="503"/>
        <v>0</v>
      </c>
      <c r="WCE62" s="32">
        <f t="shared" si="503"/>
        <v>0</v>
      </c>
      <c r="WCF62" s="32">
        <f t="shared" si="503"/>
        <v>0</v>
      </c>
      <c r="WCG62" s="32">
        <f t="shared" si="503"/>
        <v>0</v>
      </c>
      <c r="WCH62" s="32">
        <f t="shared" si="503"/>
        <v>0</v>
      </c>
      <c r="WCI62" s="32">
        <f t="shared" si="503"/>
        <v>0</v>
      </c>
      <c r="WCJ62" s="32">
        <f t="shared" si="503"/>
        <v>0</v>
      </c>
      <c r="WCK62" s="32">
        <f t="shared" si="503"/>
        <v>0</v>
      </c>
      <c r="WCL62" s="32">
        <f t="shared" si="503"/>
        <v>0</v>
      </c>
      <c r="WCM62" s="32">
        <f t="shared" si="503"/>
        <v>0</v>
      </c>
      <c r="WCN62" s="32">
        <f t="shared" si="503"/>
        <v>0</v>
      </c>
      <c r="WCO62" s="32">
        <f t="shared" si="503"/>
        <v>0</v>
      </c>
      <c r="WCP62" s="32">
        <f t="shared" si="503"/>
        <v>0</v>
      </c>
      <c r="WCQ62" s="32">
        <f t="shared" si="503"/>
        <v>0</v>
      </c>
      <c r="WCR62" s="32">
        <f t="shared" si="503"/>
        <v>0</v>
      </c>
      <c r="WCS62" s="32">
        <f t="shared" si="503"/>
        <v>0</v>
      </c>
      <c r="WCT62" s="32">
        <f t="shared" si="503"/>
        <v>0</v>
      </c>
      <c r="WCU62" s="32">
        <f t="shared" si="503"/>
        <v>0</v>
      </c>
      <c r="WCV62" s="32">
        <f t="shared" si="503"/>
        <v>0</v>
      </c>
      <c r="WCW62" s="32">
        <f t="shared" si="503"/>
        <v>0</v>
      </c>
      <c r="WCX62" s="32">
        <f t="shared" si="503"/>
        <v>0</v>
      </c>
      <c r="WCY62" s="32">
        <f t="shared" si="503"/>
        <v>0</v>
      </c>
      <c r="WCZ62" s="32">
        <f t="shared" si="503"/>
        <v>0</v>
      </c>
      <c r="WDA62" s="32">
        <f t="shared" si="503"/>
        <v>0</v>
      </c>
      <c r="WDB62" s="32">
        <f t="shared" si="503"/>
        <v>0</v>
      </c>
      <c r="WDC62" s="32">
        <f t="shared" si="503"/>
        <v>0</v>
      </c>
      <c r="WDD62" s="32">
        <f t="shared" si="503"/>
        <v>0</v>
      </c>
      <c r="WDE62" s="32">
        <f t="shared" si="503"/>
        <v>0</v>
      </c>
      <c r="WDF62" s="32">
        <f t="shared" si="503"/>
        <v>0</v>
      </c>
      <c r="WDG62" s="32">
        <f t="shared" si="503"/>
        <v>0</v>
      </c>
      <c r="WDH62" s="32">
        <f t="shared" si="503"/>
        <v>0</v>
      </c>
      <c r="WDI62" s="32">
        <f t="shared" si="503"/>
        <v>0</v>
      </c>
      <c r="WDJ62" s="32">
        <f t="shared" si="503"/>
        <v>0</v>
      </c>
      <c r="WDK62" s="32">
        <f t="shared" si="503"/>
        <v>0</v>
      </c>
      <c r="WDL62" s="32">
        <f t="shared" si="503"/>
        <v>0</v>
      </c>
      <c r="WDM62" s="32">
        <f t="shared" si="503"/>
        <v>0</v>
      </c>
      <c r="WDN62" s="32">
        <f t="shared" si="503"/>
        <v>0</v>
      </c>
      <c r="WDO62" s="32">
        <f t="shared" si="503"/>
        <v>0</v>
      </c>
      <c r="WDP62" s="32">
        <f t="shared" si="503"/>
        <v>0</v>
      </c>
      <c r="WDQ62" s="32">
        <f t="shared" si="503"/>
        <v>0</v>
      </c>
      <c r="WDR62" s="32">
        <f t="shared" si="503"/>
        <v>0</v>
      </c>
      <c r="WDS62" s="32">
        <f t="shared" si="503"/>
        <v>0</v>
      </c>
      <c r="WDT62" s="32">
        <f t="shared" si="503"/>
        <v>0</v>
      </c>
      <c r="WDU62" s="32">
        <f t="shared" si="503"/>
        <v>0</v>
      </c>
      <c r="WDV62" s="32">
        <f t="shared" si="503"/>
        <v>0</v>
      </c>
      <c r="WDW62" s="32">
        <f t="shared" si="503"/>
        <v>0</v>
      </c>
      <c r="WDX62" s="32">
        <f t="shared" si="503"/>
        <v>0</v>
      </c>
      <c r="WDY62" s="32">
        <f t="shared" si="503"/>
        <v>0</v>
      </c>
      <c r="WDZ62" s="32">
        <f t="shared" si="503"/>
        <v>0</v>
      </c>
      <c r="WEA62" s="32">
        <f t="shared" si="503"/>
        <v>0</v>
      </c>
      <c r="WEB62" s="32">
        <f t="shared" si="503"/>
        <v>0</v>
      </c>
      <c r="WEC62" s="32">
        <f t="shared" si="503"/>
        <v>0</v>
      </c>
      <c r="WED62" s="32">
        <f t="shared" si="503"/>
        <v>0</v>
      </c>
      <c r="WEE62" s="32">
        <f t="shared" si="503"/>
        <v>0</v>
      </c>
      <c r="WEF62" s="32">
        <f t="shared" ref="WEF62:WGQ62" si="504">SUM(WEF63:WEF73)</f>
        <v>0</v>
      </c>
      <c r="WEG62" s="32">
        <f t="shared" si="504"/>
        <v>0</v>
      </c>
      <c r="WEH62" s="32">
        <f t="shared" si="504"/>
        <v>0</v>
      </c>
      <c r="WEI62" s="32">
        <f t="shared" si="504"/>
        <v>0</v>
      </c>
      <c r="WEJ62" s="32">
        <f t="shared" si="504"/>
        <v>0</v>
      </c>
      <c r="WEK62" s="32">
        <f t="shared" si="504"/>
        <v>0</v>
      </c>
      <c r="WEL62" s="32">
        <f t="shared" si="504"/>
        <v>0</v>
      </c>
      <c r="WEM62" s="32">
        <f t="shared" si="504"/>
        <v>0</v>
      </c>
      <c r="WEN62" s="32">
        <f t="shared" si="504"/>
        <v>0</v>
      </c>
      <c r="WEO62" s="32">
        <f t="shared" si="504"/>
        <v>0</v>
      </c>
      <c r="WEP62" s="32">
        <f t="shared" si="504"/>
        <v>0</v>
      </c>
      <c r="WEQ62" s="32">
        <f t="shared" si="504"/>
        <v>0</v>
      </c>
      <c r="WER62" s="32">
        <f t="shared" si="504"/>
        <v>0</v>
      </c>
      <c r="WES62" s="32">
        <f t="shared" si="504"/>
        <v>0</v>
      </c>
      <c r="WET62" s="32">
        <f t="shared" si="504"/>
        <v>0</v>
      </c>
      <c r="WEU62" s="32">
        <f t="shared" si="504"/>
        <v>0</v>
      </c>
      <c r="WEV62" s="32">
        <f t="shared" si="504"/>
        <v>0</v>
      </c>
      <c r="WEW62" s="32">
        <f t="shared" si="504"/>
        <v>0</v>
      </c>
      <c r="WEX62" s="32">
        <f t="shared" si="504"/>
        <v>0</v>
      </c>
      <c r="WEY62" s="32">
        <f t="shared" si="504"/>
        <v>0</v>
      </c>
      <c r="WEZ62" s="32">
        <f t="shared" si="504"/>
        <v>0</v>
      </c>
      <c r="WFA62" s="32">
        <f t="shared" si="504"/>
        <v>0</v>
      </c>
      <c r="WFB62" s="32">
        <f t="shared" si="504"/>
        <v>0</v>
      </c>
      <c r="WFC62" s="32">
        <f t="shared" si="504"/>
        <v>0</v>
      </c>
      <c r="WFD62" s="32">
        <f t="shared" si="504"/>
        <v>0</v>
      </c>
      <c r="WFE62" s="32">
        <f t="shared" si="504"/>
        <v>0</v>
      </c>
      <c r="WFF62" s="32">
        <f t="shared" si="504"/>
        <v>0</v>
      </c>
      <c r="WFG62" s="32">
        <f t="shared" si="504"/>
        <v>0</v>
      </c>
      <c r="WFH62" s="32">
        <f t="shared" si="504"/>
        <v>0</v>
      </c>
      <c r="WFI62" s="32">
        <f t="shared" si="504"/>
        <v>0</v>
      </c>
      <c r="WFJ62" s="32">
        <f t="shared" si="504"/>
        <v>0</v>
      </c>
      <c r="WFK62" s="32">
        <f t="shared" si="504"/>
        <v>0</v>
      </c>
      <c r="WFL62" s="32">
        <f t="shared" si="504"/>
        <v>0</v>
      </c>
      <c r="WFM62" s="32">
        <f t="shared" si="504"/>
        <v>0</v>
      </c>
      <c r="WFN62" s="32">
        <f t="shared" si="504"/>
        <v>0</v>
      </c>
      <c r="WFO62" s="32">
        <f t="shared" si="504"/>
        <v>0</v>
      </c>
      <c r="WFP62" s="32">
        <f t="shared" si="504"/>
        <v>0</v>
      </c>
      <c r="WFQ62" s="32">
        <f t="shared" si="504"/>
        <v>0</v>
      </c>
      <c r="WFR62" s="32">
        <f t="shared" si="504"/>
        <v>0</v>
      </c>
      <c r="WFS62" s="32">
        <f t="shared" si="504"/>
        <v>0</v>
      </c>
      <c r="WFT62" s="32">
        <f t="shared" si="504"/>
        <v>0</v>
      </c>
      <c r="WFU62" s="32">
        <f t="shared" si="504"/>
        <v>0</v>
      </c>
      <c r="WFV62" s="32">
        <f t="shared" si="504"/>
        <v>0</v>
      </c>
      <c r="WFW62" s="32">
        <f t="shared" si="504"/>
        <v>0</v>
      </c>
      <c r="WFX62" s="32">
        <f t="shared" si="504"/>
        <v>0</v>
      </c>
      <c r="WFY62" s="32">
        <f t="shared" si="504"/>
        <v>0</v>
      </c>
      <c r="WFZ62" s="32">
        <f t="shared" si="504"/>
        <v>0</v>
      </c>
      <c r="WGA62" s="32">
        <f t="shared" si="504"/>
        <v>0</v>
      </c>
      <c r="WGB62" s="32">
        <f t="shared" si="504"/>
        <v>0</v>
      </c>
      <c r="WGC62" s="32">
        <f t="shared" si="504"/>
        <v>0</v>
      </c>
      <c r="WGD62" s="32">
        <f t="shared" si="504"/>
        <v>0</v>
      </c>
      <c r="WGE62" s="32">
        <f t="shared" si="504"/>
        <v>0</v>
      </c>
      <c r="WGF62" s="32">
        <f t="shared" si="504"/>
        <v>0</v>
      </c>
      <c r="WGG62" s="32">
        <f t="shared" si="504"/>
        <v>0</v>
      </c>
      <c r="WGH62" s="32">
        <f t="shared" si="504"/>
        <v>0</v>
      </c>
      <c r="WGI62" s="32">
        <f t="shared" si="504"/>
        <v>0</v>
      </c>
      <c r="WGJ62" s="32">
        <f t="shared" si="504"/>
        <v>0</v>
      </c>
      <c r="WGK62" s="32">
        <f t="shared" si="504"/>
        <v>0</v>
      </c>
      <c r="WGL62" s="32">
        <f t="shared" si="504"/>
        <v>0</v>
      </c>
      <c r="WGM62" s="32">
        <f t="shared" si="504"/>
        <v>0</v>
      </c>
      <c r="WGN62" s="32">
        <f t="shared" si="504"/>
        <v>0</v>
      </c>
      <c r="WGO62" s="32">
        <f t="shared" si="504"/>
        <v>0</v>
      </c>
      <c r="WGP62" s="32">
        <f t="shared" si="504"/>
        <v>0</v>
      </c>
      <c r="WGQ62" s="32">
        <f t="shared" si="504"/>
        <v>0</v>
      </c>
      <c r="WGR62" s="32">
        <f t="shared" ref="WGR62:WJC62" si="505">SUM(WGR63:WGR73)</f>
        <v>0</v>
      </c>
      <c r="WGS62" s="32">
        <f t="shared" si="505"/>
        <v>0</v>
      </c>
      <c r="WGT62" s="32">
        <f t="shared" si="505"/>
        <v>0</v>
      </c>
      <c r="WGU62" s="32">
        <f t="shared" si="505"/>
        <v>0</v>
      </c>
      <c r="WGV62" s="32">
        <f t="shared" si="505"/>
        <v>0</v>
      </c>
      <c r="WGW62" s="32">
        <f t="shared" si="505"/>
        <v>0</v>
      </c>
      <c r="WGX62" s="32">
        <f t="shared" si="505"/>
        <v>0</v>
      </c>
      <c r="WGY62" s="32">
        <f t="shared" si="505"/>
        <v>0</v>
      </c>
      <c r="WGZ62" s="32">
        <f t="shared" si="505"/>
        <v>0</v>
      </c>
      <c r="WHA62" s="32">
        <f t="shared" si="505"/>
        <v>0</v>
      </c>
      <c r="WHB62" s="32">
        <f t="shared" si="505"/>
        <v>0</v>
      </c>
      <c r="WHC62" s="32">
        <f t="shared" si="505"/>
        <v>0</v>
      </c>
      <c r="WHD62" s="32">
        <f t="shared" si="505"/>
        <v>0</v>
      </c>
      <c r="WHE62" s="32">
        <f t="shared" si="505"/>
        <v>0</v>
      </c>
      <c r="WHF62" s="32">
        <f t="shared" si="505"/>
        <v>0</v>
      </c>
      <c r="WHG62" s="32">
        <f t="shared" si="505"/>
        <v>0</v>
      </c>
      <c r="WHH62" s="32">
        <f t="shared" si="505"/>
        <v>0</v>
      </c>
      <c r="WHI62" s="32">
        <f t="shared" si="505"/>
        <v>0</v>
      </c>
      <c r="WHJ62" s="32">
        <f t="shared" si="505"/>
        <v>0</v>
      </c>
      <c r="WHK62" s="32">
        <f t="shared" si="505"/>
        <v>0</v>
      </c>
      <c r="WHL62" s="32">
        <f t="shared" si="505"/>
        <v>0</v>
      </c>
      <c r="WHM62" s="32">
        <f t="shared" si="505"/>
        <v>0</v>
      </c>
      <c r="WHN62" s="32">
        <f t="shared" si="505"/>
        <v>0</v>
      </c>
      <c r="WHO62" s="32">
        <f t="shared" si="505"/>
        <v>0</v>
      </c>
      <c r="WHP62" s="32">
        <f t="shared" si="505"/>
        <v>0</v>
      </c>
      <c r="WHQ62" s="32">
        <f t="shared" si="505"/>
        <v>0</v>
      </c>
      <c r="WHR62" s="32">
        <f t="shared" si="505"/>
        <v>0</v>
      </c>
      <c r="WHS62" s="32">
        <f t="shared" si="505"/>
        <v>0</v>
      </c>
      <c r="WHT62" s="32">
        <f t="shared" si="505"/>
        <v>0</v>
      </c>
      <c r="WHU62" s="32">
        <f t="shared" si="505"/>
        <v>0</v>
      </c>
      <c r="WHV62" s="32">
        <f t="shared" si="505"/>
        <v>0</v>
      </c>
      <c r="WHW62" s="32">
        <f t="shared" si="505"/>
        <v>0</v>
      </c>
      <c r="WHX62" s="32">
        <f t="shared" si="505"/>
        <v>0</v>
      </c>
      <c r="WHY62" s="32">
        <f t="shared" si="505"/>
        <v>0</v>
      </c>
      <c r="WHZ62" s="32">
        <f t="shared" si="505"/>
        <v>0</v>
      </c>
      <c r="WIA62" s="32">
        <f t="shared" si="505"/>
        <v>0</v>
      </c>
      <c r="WIB62" s="32">
        <f t="shared" si="505"/>
        <v>0</v>
      </c>
      <c r="WIC62" s="32">
        <f t="shared" si="505"/>
        <v>0</v>
      </c>
      <c r="WID62" s="32">
        <f t="shared" si="505"/>
        <v>0</v>
      </c>
      <c r="WIE62" s="32">
        <f t="shared" si="505"/>
        <v>0</v>
      </c>
      <c r="WIF62" s="32">
        <f t="shared" si="505"/>
        <v>0</v>
      </c>
      <c r="WIG62" s="32">
        <f t="shared" si="505"/>
        <v>0</v>
      </c>
      <c r="WIH62" s="32">
        <f t="shared" si="505"/>
        <v>0</v>
      </c>
      <c r="WII62" s="32">
        <f t="shared" si="505"/>
        <v>0</v>
      </c>
      <c r="WIJ62" s="32">
        <f t="shared" si="505"/>
        <v>0</v>
      </c>
      <c r="WIK62" s="32">
        <f t="shared" si="505"/>
        <v>0</v>
      </c>
      <c r="WIL62" s="32">
        <f t="shared" si="505"/>
        <v>0</v>
      </c>
      <c r="WIM62" s="32">
        <f t="shared" si="505"/>
        <v>0</v>
      </c>
      <c r="WIN62" s="32">
        <f t="shared" si="505"/>
        <v>0</v>
      </c>
      <c r="WIO62" s="32">
        <f t="shared" si="505"/>
        <v>0</v>
      </c>
      <c r="WIP62" s="32">
        <f t="shared" si="505"/>
        <v>0</v>
      </c>
      <c r="WIQ62" s="32">
        <f t="shared" si="505"/>
        <v>0</v>
      </c>
      <c r="WIR62" s="32">
        <f t="shared" si="505"/>
        <v>0</v>
      </c>
      <c r="WIS62" s="32">
        <f t="shared" si="505"/>
        <v>0</v>
      </c>
      <c r="WIT62" s="32">
        <f t="shared" si="505"/>
        <v>0</v>
      </c>
      <c r="WIU62" s="32">
        <f t="shared" si="505"/>
        <v>0</v>
      </c>
      <c r="WIV62" s="32">
        <f t="shared" si="505"/>
        <v>0</v>
      </c>
      <c r="WIW62" s="32">
        <f t="shared" si="505"/>
        <v>0</v>
      </c>
      <c r="WIX62" s="32">
        <f t="shared" si="505"/>
        <v>0</v>
      </c>
      <c r="WIY62" s="32">
        <f t="shared" si="505"/>
        <v>0</v>
      </c>
      <c r="WIZ62" s="32">
        <f t="shared" si="505"/>
        <v>0</v>
      </c>
      <c r="WJA62" s="32">
        <f t="shared" si="505"/>
        <v>0</v>
      </c>
      <c r="WJB62" s="32">
        <f t="shared" si="505"/>
        <v>0</v>
      </c>
      <c r="WJC62" s="32">
        <f t="shared" si="505"/>
        <v>0</v>
      </c>
      <c r="WJD62" s="32">
        <f t="shared" ref="WJD62:WLO62" si="506">SUM(WJD63:WJD73)</f>
        <v>0</v>
      </c>
      <c r="WJE62" s="32">
        <f t="shared" si="506"/>
        <v>0</v>
      </c>
      <c r="WJF62" s="32">
        <f t="shared" si="506"/>
        <v>0</v>
      </c>
      <c r="WJG62" s="32">
        <f t="shared" si="506"/>
        <v>0</v>
      </c>
      <c r="WJH62" s="32">
        <f t="shared" si="506"/>
        <v>0</v>
      </c>
      <c r="WJI62" s="32">
        <f t="shared" si="506"/>
        <v>0</v>
      </c>
      <c r="WJJ62" s="32">
        <f t="shared" si="506"/>
        <v>0</v>
      </c>
      <c r="WJK62" s="32">
        <f t="shared" si="506"/>
        <v>0</v>
      </c>
      <c r="WJL62" s="32">
        <f t="shared" si="506"/>
        <v>0</v>
      </c>
      <c r="WJM62" s="32">
        <f t="shared" si="506"/>
        <v>0</v>
      </c>
      <c r="WJN62" s="32">
        <f t="shared" si="506"/>
        <v>0</v>
      </c>
      <c r="WJO62" s="32">
        <f t="shared" si="506"/>
        <v>0</v>
      </c>
      <c r="WJP62" s="32">
        <f t="shared" si="506"/>
        <v>0</v>
      </c>
      <c r="WJQ62" s="32">
        <f t="shared" si="506"/>
        <v>0</v>
      </c>
      <c r="WJR62" s="32">
        <f t="shared" si="506"/>
        <v>0</v>
      </c>
      <c r="WJS62" s="32">
        <f t="shared" si="506"/>
        <v>0</v>
      </c>
      <c r="WJT62" s="32">
        <f t="shared" si="506"/>
        <v>0</v>
      </c>
      <c r="WJU62" s="32">
        <f t="shared" si="506"/>
        <v>0</v>
      </c>
      <c r="WJV62" s="32">
        <f t="shared" si="506"/>
        <v>0</v>
      </c>
      <c r="WJW62" s="32">
        <f t="shared" si="506"/>
        <v>0</v>
      </c>
      <c r="WJX62" s="32">
        <f t="shared" si="506"/>
        <v>0</v>
      </c>
      <c r="WJY62" s="32">
        <f t="shared" si="506"/>
        <v>0</v>
      </c>
      <c r="WJZ62" s="32">
        <f t="shared" si="506"/>
        <v>0</v>
      </c>
      <c r="WKA62" s="32">
        <f t="shared" si="506"/>
        <v>0</v>
      </c>
      <c r="WKB62" s="32">
        <f t="shared" si="506"/>
        <v>0</v>
      </c>
      <c r="WKC62" s="32">
        <f t="shared" si="506"/>
        <v>0</v>
      </c>
      <c r="WKD62" s="32">
        <f t="shared" si="506"/>
        <v>0</v>
      </c>
      <c r="WKE62" s="32">
        <f t="shared" si="506"/>
        <v>0</v>
      </c>
      <c r="WKF62" s="32">
        <f t="shared" si="506"/>
        <v>0</v>
      </c>
      <c r="WKG62" s="32">
        <f t="shared" si="506"/>
        <v>0</v>
      </c>
      <c r="WKH62" s="32">
        <f t="shared" si="506"/>
        <v>0</v>
      </c>
      <c r="WKI62" s="32">
        <f t="shared" si="506"/>
        <v>0</v>
      </c>
      <c r="WKJ62" s="32">
        <f t="shared" si="506"/>
        <v>0</v>
      </c>
      <c r="WKK62" s="32">
        <f t="shared" si="506"/>
        <v>0</v>
      </c>
      <c r="WKL62" s="32">
        <f t="shared" si="506"/>
        <v>0</v>
      </c>
      <c r="WKM62" s="32">
        <f t="shared" si="506"/>
        <v>0</v>
      </c>
      <c r="WKN62" s="32">
        <f t="shared" si="506"/>
        <v>0</v>
      </c>
      <c r="WKO62" s="32">
        <f t="shared" si="506"/>
        <v>0</v>
      </c>
      <c r="WKP62" s="32">
        <f t="shared" si="506"/>
        <v>0</v>
      </c>
      <c r="WKQ62" s="32">
        <f t="shared" si="506"/>
        <v>0</v>
      </c>
      <c r="WKR62" s="32">
        <f t="shared" si="506"/>
        <v>0</v>
      </c>
      <c r="WKS62" s="32">
        <f t="shared" si="506"/>
        <v>0</v>
      </c>
      <c r="WKT62" s="32">
        <f t="shared" si="506"/>
        <v>0</v>
      </c>
      <c r="WKU62" s="32">
        <f t="shared" si="506"/>
        <v>0</v>
      </c>
      <c r="WKV62" s="32">
        <f t="shared" si="506"/>
        <v>0</v>
      </c>
      <c r="WKW62" s="32">
        <f t="shared" si="506"/>
        <v>0</v>
      </c>
      <c r="WKX62" s="32">
        <f t="shared" si="506"/>
        <v>0</v>
      </c>
      <c r="WKY62" s="32">
        <f t="shared" si="506"/>
        <v>0</v>
      </c>
      <c r="WKZ62" s="32">
        <f t="shared" si="506"/>
        <v>0</v>
      </c>
      <c r="WLA62" s="32">
        <f t="shared" si="506"/>
        <v>0</v>
      </c>
      <c r="WLB62" s="32">
        <f t="shared" si="506"/>
        <v>0</v>
      </c>
      <c r="WLC62" s="32">
        <f t="shared" si="506"/>
        <v>0</v>
      </c>
      <c r="WLD62" s="32">
        <f t="shared" si="506"/>
        <v>0</v>
      </c>
      <c r="WLE62" s="32">
        <f t="shared" si="506"/>
        <v>0</v>
      </c>
      <c r="WLF62" s="32">
        <f t="shared" si="506"/>
        <v>0</v>
      </c>
      <c r="WLG62" s="32">
        <f t="shared" si="506"/>
        <v>0</v>
      </c>
      <c r="WLH62" s="32">
        <f t="shared" si="506"/>
        <v>0</v>
      </c>
      <c r="WLI62" s="32">
        <f t="shared" si="506"/>
        <v>0</v>
      </c>
      <c r="WLJ62" s="32">
        <f t="shared" si="506"/>
        <v>0</v>
      </c>
      <c r="WLK62" s="32">
        <f t="shared" si="506"/>
        <v>0</v>
      </c>
      <c r="WLL62" s="32">
        <f t="shared" si="506"/>
        <v>0</v>
      </c>
      <c r="WLM62" s="32">
        <f t="shared" si="506"/>
        <v>0</v>
      </c>
      <c r="WLN62" s="32">
        <f t="shared" si="506"/>
        <v>0</v>
      </c>
      <c r="WLO62" s="32">
        <f t="shared" si="506"/>
        <v>0</v>
      </c>
      <c r="WLP62" s="32">
        <f t="shared" ref="WLP62:WOA62" si="507">SUM(WLP63:WLP73)</f>
        <v>0</v>
      </c>
      <c r="WLQ62" s="32">
        <f t="shared" si="507"/>
        <v>0</v>
      </c>
      <c r="WLR62" s="32">
        <f t="shared" si="507"/>
        <v>0</v>
      </c>
      <c r="WLS62" s="32">
        <f t="shared" si="507"/>
        <v>0</v>
      </c>
      <c r="WLT62" s="32">
        <f t="shared" si="507"/>
        <v>0</v>
      </c>
      <c r="WLU62" s="32">
        <f t="shared" si="507"/>
        <v>0</v>
      </c>
      <c r="WLV62" s="32">
        <f t="shared" si="507"/>
        <v>0</v>
      </c>
      <c r="WLW62" s="32">
        <f t="shared" si="507"/>
        <v>0</v>
      </c>
      <c r="WLX62" s="32">
        <f t="shared" si="507"/>
        <v>0</v>
      </c>
      <c r="WLY62" s="32">
        <f t="shared" si="507"/>
        <v>0</v>
      </c>
      <c r="WLZ62" s="32">
        <f t="shared" si="507"/>
        <v>0</v>
      </c>
      <c r="WMA62" s="32">
        <f t="shared" si="507"/>
        <v>0</v>
      </c>
      <c r="WMB62" s="32">
        <f t="shared" si="507"/>
        <v>0</v>
      </c>
      <c r="WMC62" s="32">
        <f t="shared" si="507"/>
        <v>0</v>
      </c>
      <c r="WMD62" s="32">
        <f t="shared" si="507"/>
        <v>0</v>
      </c>
      <c r="WME62" s="32">
        <f t="shared" si="507"/>
        <v>0</v>
      </c>
      <c r="WMF62" s="32">
        <f t="shared" si="507"/>
        <v>0</v>
      </c>
      <c r="WMG62" s="32">
        <f t="shared" si="507"/>
        <v>0</v>
      </c>
      <c r="WMH62" s="32">
        <f t="shared" si="507"/>
        <v>0</v>
      </c>
      <c r="WMI62" s="32">
        <f t="shared" si="507"/>
        <v>0</v>
      </c>
      <c r="WMJ62" s="32">
        <f t="shared" si="507"/>
        <v>0</v>
      </c>
      <c r="WMK62" s="32">
        <f t="shared" si="507"/>
        <v>0</v>
      </c>
      <c r="WML62" s="32">
        <f t="shared" si="507"/>
        <v>0</v>
      </c>
      <c r="WMM62" s="32">
        <f t="shared" si="507"/>
        <v>0</v>
      </c>
      <c r="WMN62" s="32">
        <f t="shared" si="507"/>
        <v>0</v>
      </c>
      <c r="WMO62" s="32">
        <f t="shared" si="507"/>
        <v>0</v>
      </c>
      <c r="WMP62" s="32">
        <f t="shared" si="507"/>
        <v>0</v>
      </c>
      <c r="WMQ62" s="32">
        <f t="shared" si="507"/>
        <v>0</v>
      </c>
      <c r="WMR62" s="32">
        <f t="shared" si="507"/>
        <v>0</v>
      </c>
      <c r="WMS62" s="32">
        <f t="shared" si="507"/>
        <v>0</v>
      </c>
      <c r="WMT62" s="32">
        <f t="shared" si="507"/>
        <v>0</v>
      </c>
      <c r="WMU62" s="32">
        <f t="shared" si="507"/>
        <v>0</v>
      </c>
      <c r="WMV62" s="32">
        <f t="shared" si="507"/>
        <v>0</v>
      </c>
      <c r="WMW62" s="32">
        <f t="shared" si="507"/>
        <v>0</v>
      </c>
      <c r="WMX62" s="32">
        <f t="shared" si="507"/>
        <v>0</v>
      </c>
      <c r="WMY62" s="32">
        <f t="shared" si="507"/>
        <v>0</v>
      </c>
      <c r="WMZ62" s="32">
        <f t="shared" si="507"/>
        <v>0</v>
      </c>
      <c r="WNA62" s="32">
        <f t="shared" si="507"/>
        <v>0</v>
      </c>
      <c r="WNB62" s="32">
        <f t="shared" si="507"/>
        <v>0</v>
      </c>
      <c r="WNC62" s="32">
        <f t="shared" si="507"/>
        <v>0</v>
      </c>
      <c r="WND62" s="32">
        <f t="shared" si="507"/>
        <v>0</v>
      </c>
      <c r="WNE62" s="32">
        <f t="shared" si="507"/>
        <v>0</v>
      </c>
      <c r="WNF62" s="32">
        <f t="shared" si="507"/>
        <v>0</v>
      </c>
      <c r="WNG62" s="32">
        <f t="shared" si="507"/>
        <v>0</v>
      </c>
      <c r="WNH62" s="32">
        <f t="shared" si="507"/>
        <v>0</v>
      </c>
      <c r="WNI62" s="32">
        <f t="shared" si="507"/>
        <v>0</v>
      </c>
      <c r="WNJ62" s="32">
        <f t="shared" si="507"/>
        <v>0</v>
      </c>
      <c r="WNK62" s="32">
        <f t="shared" si="507"/>
        <v>0</v>
      </c>
      <c r="WNL62" s="32">
        <f t="shared" si="507"/>
        <v>0</v>
      </c>
      <c r="WNM62" s="32">
        <f t="shared" si="507"/>
        <v>0</v>
      </c>
      <c r="WNN62" s="32">
        <f t="shared" si="507"/>
        <v>0</v>
      </c>
      <c r="WNO62" s="32">
        <f t="shared" si="507"/>
        <v>0</v>
      </c>
      <c r="WNP62" s="32">
        <f t="shared" si="507"/>
        <v>0</v>
      </c>
      <c r="WNQ62" s="32">
        <f t="shared" si="507"/>
        <v>0</v>
      </c>
      <c r="WNR62" s="32">
        <f t="shared" si="507"/>
        <v>0</v>
      </c>
      <c r="WNS62" s="32">
        <f t="shared" si="507"/>
        <v>0</v>
      </c>
      <c r="WNT62" s="32">
        <f t="shared" si="507"/>
        <v>0</v>
      </c>
      <c r="WNU62" s="32">
        <f t="shared" si="507"/>
        <v>0</v>
      </c>
      <c r="WNV62" s="32">
        <f t="shared" si="507"/>
        <v>0</v>
      </c>
      <c r="WNW62" s="32">
        <f t="shared" si="507"/>
        <v>0</v>
      </c>
      <c r="WNX62" s="32">
        <f t="shared" si="507"/>
        <v>0</v>
      </c>
      <c r="WNY62" s="32">
        <f t="shared" si="507"/>
        <v>0</v>
      </c>
      <c r="WNZ62" s="32">
        <f t="shared" si="507"/>
        <v>0</v>
      </c>
      <c r="WOA62" s="32">
        <f t="shared" si="507"/>
        <v>0</v>
      </c>
      <c r="WOB62" s="32">
        <f t="shared" ref="WOB62:WQM62" si="508">SUM(WOB63:WOB73)</f>
        <v>0</v>
      </c>
      <c r="WOC62" s="32">
        <f t="shared" si="508"/>
        <v>0</v>
      </c>
      <c r="WOD62" s="32">
        <f t="shared" si="508"/>
        <v>0</v>
      </c>
      <c r="WOE62" s="32">
        <f t="shared" si="508"/>
        <v>0</v>
      </c>
      <c r="WOF62" s="32">
        <f t="shared" si="508"/>
        <v>0</v>
      </c>
      <c r="WOG62" s="32">
        <f t="shared" si="508"/>
        <v>0</v>
      </c>
      <c r="WOH62" s="32">
        <f t="shared" si="508"/>
        <v>0</v>
      </c>
      <c r="WOI62" s="32">
        <f t="shared" si="508"/>
        <v>0</v>
      </c>
      <c r="WOJ62" s="32">
        <f t="shared" si="508"/>
        <v>0</v>
      </c>
      <c r="WOK62" s="32">
        <f t="shared" si="508"/>
        <v>0</v>
      </c>
      <c r="WOL62" s="32">
        <f t="shared" si="508"/>
        <v>0</v>
      </c>
      <c r="WOM62" s="32">
        <f t="shared" si="508"/>
        <v>0</v>
      </c>
      <c r="WON62" s="32">
        <f t="shared" si="508"/>
        <v>0</v>
      </c>
      <c r="WOO62" s="32">
        <f t="shared" si="508"/>
        <v>0</v>
      </c>
      <c r="WOP62" s="32">
        <f t="shared" si="508"/>
        <v>0</v>
      </c>
      <c r="WOQ62" s="32">
        <f t="shared" si="508"/>
        <v>0</v>
      </c>
      <c r="WOR62" s="32">
        <f t="shared" si="508"/>
        <v>0</v>
      </c>
      <c r="WOS62" s="32">
        <f t="shared" si="508"/>
        <v>0</v>
      </c>
      <c r="WOT62" s="32">
        <f t="shared" si="508"/>
        <v>0</v>
      </c>
      <c r="WOU62" s="32">
        <f t="shared" si="508"/>
        <v>0</v>
      </c>
      <c r="WOV62" s="32">
        <f t="shared" si="508"/>
        <v>0</v>
      </c>
      <c r="WOW62" s="32">
        <f t="shared" si="508"/>
        <v>0</v>
      </c>
      <c r="WOX62" s="32">
        <f t="shared" si="508"/>
        <v>0</v>
      </c>
      <c r="WOY62" s="32">
        <f t="shared" si="508"/>
        <v>0</v>
      </c>
      <c r="WOZ62" s="32">
        <f t="shared" si="508"/>
        <v>0</v>
      </c>
      <c r="WPA62" s="32">
        <f t="shared" si="508"/>
        <v>0</v>
      </c>
      <c r="WPB62" s="32">
        <f t="shared" si="508"/>
        <v>0</v>
      </c>
      <c r="WPC62" s="32">
        <f t="shared" si="508"/>
        <v>0</v>
      </c>
      <c r="WPD62" s="32">
        <f t="shared" si="508"/>
        <v>0</v>
      </c>
      <c r="WPE62" s="32">
        <f t="shared" si="508"/>
        <v>0</v>
      </c>
      <c r="WPF62" s="32">
        <f t="shared" si="508"/>
        <v>0</v>
      </c>
      <c r="WPG62" s="32">
        <f t="shared" si="508"/>
        <v>0</v>
      </c>
      <c r="WPH62" s="32">
        <f t="shared" si="508"/>
        <v>0</v>
      </c>
      <c r="WPI62" s="32">
        <f t="shared" si="508"/>
        <v>0</v>
      </c>
      <c r="WPJ62" s="32">
        <f t="shared" si="508"/>
        <v>0</v>
      </c>
      <c r="WPK62" s="32">
        <f t="shared" si="508"/>
        <v>0</v>
      </c>
      <c r="WPL62" s="32">
        <f t="shared" si="508"/>
        <v>0</v>
      </c>
      <c r="WPM62" s="32">
        <f t="shared" si="508"/>
        <v>0</v>
      </c>
      <c r="WPN62" s="32">
        <f t="shared" si="508"/>
        <v>0</v>
      </c>
      <c r="WPO62" s="32">
        <f t="shared" si="508"/>
        <v>0</v>
      </c>
      <c r="WPP62" s="32">
        <f t="shared" si="508"/>
        <v>0</v>
      </c>
      <c r="WPQ62" s="32">
        <f t="shared" si="508"/>
        <v>0</v>
      </c>
      <c r="WPR62" s="32">
        <f t="shared" si="508"/>
        <v>0</v>
      </c>
      <c r="WPS62" s="32">
        <f t="shared" si="508"/>
        <v>0</v>
      </c>
      <c r="WPT62" s="32">
        <f t="shared" si="508"/>
        <v>0</v>
      </c>
      <c r="WPU62" s="32">
        <f t="shared" si="508"/>
        <v>0</v>
      </c>
      <c r="WPV62" s="32">
        <f t="shared" si="508"/>
        <v>0</v>
      </c>
      <c r="WPW62" s="32">
        <f t="shared" si="508"/>
        <v>0</v>
      </c>
      <c r="WPX62" s="32">
        <f t="shared" si="508"/>
        <v>0</v>
      </c>
      <c r="WPY62" s="32">
        <f t="shared" si="508"/>
        <v>0</v>
      </c>
      <c r="WPZ62" s="32">
        <f t="shared" si="508"/>
        <v>0</v>
      </c>
      <c r="WQA62" s="32">
        <f t="shared" si="508"/>
        <v>0</v>
      </c>
      <c r="WQB62" s="32">
        <f t="shared" si="508"/>
        <v>0</v>
      </c>
      <c r="WQC62" s="32">
        <f t="shared" si="508"/>
        <v>0</v>
      </c>
      <c r="WQD62" s="32">
        <f t="shared" si="508"/>
        <v>0</v>
      </c>
      <c r="WQE62" s="32">
        <f t="shared" si="508"/>
        <v>0</v>
      </c>
      <c r="WQF62" s="32">
        <f t="shared" si="508"/>
        <v>0</v>
      </c>
      <c r="WQG62" s="32">
        <f t="shared" si="508"/>
        <v>0</v>
      </c>
      <c r="WQH62" s="32">
        <f t="shared" si="508"/>
        <v>0</v>
      </c>
      <c r="WQI62" s="32">
        <f t="shared" si="508"/>
        <v>0</v>
      </c>
      <c r="WQJ62" s="32">
        <f t="shared" si="508"/>
        <v>0</v>
      </c>
      <c r="WQK62" s="32">
        <f t="shared" si="508"/>
        <v>0</v>
      </c>
      <c r="WQL62" s="32">
        <f t="shared" si="508"/>
        <v>0</v>
      </c>
      <c r="WQM62" s="32">
        <f t="shared" si="508"/>
        <v>0</v>
      </c>
      <c r="WQN62" s="32">
        <f t="shared" ref="WQN62:WSY62" si="509">SUM(WQN63:WQN73)</f>
        <v>0</v>
      </c>
      <c r="WQO62" s="32">
        <f t="shared" si="509"/>
        <v>0</v>
      </c>
      <c r="WQP62" s="32">
        <f t="shared" si="509"/>
        <v>0</v>
      </c>
      <c r="WQQ62" s="32">
        <f t="shared" si="509"/>
        <v>0</v>
      </c>
      <c r="WQR62" s="32">
        <f t="shared" si="509"/>
        <v>0</v>
      </c>
      <c r="WQS62" s="32">
        <f t="shared" si="509"/>
        <v>0</v>
      </c>
      <c r="WQT62" s="32">
        <f t="shared" si="509"/>
        <v>0</v>
      </c>
      <c r="WQU62" s="32">
        <f t="shared" si="509"/>
        <v>0</v>
      </c>
      <c r="WQV62" s="32">
        <f t="shared" si="509"/>
        <v>0</v>
      </c>
      <c r="WQW62" s="32">
        <f t="shared" si="509"/>
        <v>0</v>
      </c>
      <c r="WQX62" s="32">
        <f t="shared" si="509"/>
        <v>0</v>
      </c>
      <c r="WQY62" s="32">
        <f t="shared" si="509"/>
        <v>0</v>
      </c>
      <c r="WQZ62" s="32">
        <f t="shared" si="509"/>
        <v>0</v>
      </c>
      <c r="WRA62" s="32">
        <f t="shared" si="509"/>
        <v>0</v>
      </c>
      <c r="WRB62" s="32">
        <f t="shared" si="509"/>
        <v>0</v>
      </c>
      <c r="WRC62" s="32">
        <f t="shared" si="509"/>
        <v>0</v>
      </c>
      <c r="WRD62" s="32">
        <f t="shared" si="509"/>
        <v>0</v>
      </c>
      <c r="WRE62" s="32">
        <f t="shared" si="509"/>
        <v>0</v>
      </c>
      <c r="WRF62" s="32">
        <f t="shared" si="509"/>
        <v>0</v>
      </c>
      <c r="WRG62" s="32">
        <f t="shared" si="509"/>
        <v>0</v>
      </c>
      <c r="WRH62" s="32">
        <f t="shared" si="509"/>
        <v>0</v>
      </c>
      <c r="WRI62" s="32">
        <f t="shared" si="509"/>
        <v>0</v>
      </c>
      <c r="WRJ62" s="32">
        <f t="shared" si="509"/>
        <v>0</v>
      </c>
      <c r="WRK62" s="32">
        <f t="shared" si="509"/>
        <v>0</v>
      </c>
      <c r="WRL62" s="32">
        <f t="shared" si="509"/>
        <v>0</v>
      </c>
      <c r="WRM62" s="32">
        <f t="shared" si="509"/>
        <v>0</v>
      </c>
      <c r="WRN62" s="32">
        <f t="shared" si="509"/>
        <v>0</v>
      </c>
      <c r="WRO62" s="32">
        <f t="shared" si="509"/>
        <v>0</v>
      </c>
      <c r="WRP62" s="32">
        <f t="shared" si="509"/>
        <v>0</v>
      </c>
      <c r="WRQ62" s="32">
        <f t="shared" si="509"/>
        <v>0</v>
      </c>
      <c r="WRR62" s="32">
        <f t="shared" si="509"/>
        <v>0</v>
      </c>
      <c r="WRS62" s="32">
        <f t="shared" si="509"/>
        <v>0</v>
      </c>
      <c r="WRT62" s="32">
        <f t="shared" si="509"/>
        <v>0</v>
      </c>
      <c r="WRU62" s="32">
        <f t="shared" si="509"/>
        <v>0</v>
      </c>
      <c r="WRV62" s="32">
        <f t="shared" si="509"/>
        <v>0</v>
      </c>
      <c r="WRW62" s="32">
        <f t="shared" si="509"/>
        <v>0</v>
      </c>
      <c r="WRX62" s="32">
        <f t="shared" si="509"/>
        <v>0</v>
      </c>
      <c r="WRY62" s="32">
        <f t="shared" si="509"/>
        <v>0</v>
      </c>
      <c r="WRZ62" s="32">
        <f t="shared" si="509"/>
        <v>0</v>
      </c>
      <c r="WSA62" s="32">
        <f t="shared" si="509"/>
        <v>0</v>
      </c>
      <c r="WSB62" s="32">
        <f t="shared" si="509"/>
        <v>0</v>
      </c>
      <c r="WSC62" s="32">
        <f t="shared" si="509"/>
        <v>0</v>
      </c>
      <c r="WSD62" s="32">
        <f t="shared" si="509"/>
        <v>0</v>
      </c>
      <c r="WSE62" s="32">
        <f t="shared" si="509"/>
        <v>0</v>
      </c>
      <c r="WSF62" s="32">
        <f t="shared" si="509"/>
        <v>0</v>
      </c>
      <c r="WSG62" s="32">
        <f t="shared" si="509"/>
        <v>0</v>
      </c>
      <c r="WSH62" s="32">
        <f t="shared" si="509"/>
        <v>0</v>
      </c>
      <c r="WSI62" s="32">
        <f t="shared" si="509"/>
        <v>0</v>
      </c>
      <c r="WSJ62" s="32">
        <f t="shared" si="509"/>
        <v>0</v>
      </c>
      <c r="WSK62" s="32">
        <f t="shared" si="509"/>
        <v>0</v>
      </c>
      <c r="WSL62" s="32">
        <f t="shared" si="509"/>
        <v>0</v>
      </c>
      <c r="WSM62" s="32">
        <f t="shared" si="509"/>
        <v>0</v>
      </c>
      <c r="WSN62" s="32">
        <f t="shared" si="509"/>
        <v>0</v>
      </c>
      <c r="WSO62" s="32">
        <f t="shared" si="509"/>
        <v>0</v>
      </c>
      <c r="WSP62" s="32">
        <f t="shared" si="509"/>
        <v>0</v>
      </c>
      <c r="WSQ62" s="32">
        <f t="shared" si="509"/>
        <v>0</v>
      </c>
      <c r="WSR62" s="32">
        <f t="shared" si="509"/>
        <v>0</v>
      </c>
      <c r="WSS62" s="32">
        <f t="shared" si="509"/>
        <v>0</v>
      </c>
      <c r="WST62" s="32">
        <f t="shared" si="509"/>
        <v>0</v>
      </c>
      <c r="WSU62" s="32">
        <f t="shared" si="509"/>
        <v>0</v>
      </c>
      <c r="WSV62" s="32">
        <f t="shared" si="509"/>
        <v>0</v>
      </c>
      <c r="WSW62" s="32">
        <f t="shared" si="509"/>
        <v>0</v>
      </c>
      <c r="WSX62" s="32">
        <f t="shared" si="509"/>
        <v>0</v>
      </c>
      <c r="WSY62" s="32">
        <f t="shared" si="509"/>
        <v>0</v>
      </c>
      <c r="WSZ62" s="32">
        <f t="shared" ref="WSZ62:WVK62" si="510">SUM(WSZ63:WSZ73)</f>
        <v>0</v>
      </c>
      <c r="WTA62" s="32">
        <f t="shared" si="510"/>
        <v>0</v>
      </c>
      <c r="WTB62" s="32">
        <f t="shared" si="510"/>
        <v>0</v>
      </c>
      <c r="WTC62" s="32">
        <f t="shared" si="510"/>
        <v>0</v>
      </c>
      <c r="WTD62" s="32">
        <f t="shared" si="510"/>
        <v>0</v>
      </c>
      <c r="WTE62" s="32">
        <f t="shared" si="510"/>
        <v>0</v>
      </c>
      <c r="WTF62" s="32">
        <f t="shared" si="510"/>
        <v>0</v>
      </c>
      <c r="WTG62" s="32">
        <f t="shared" si="510"/>
        <v>0</v>
      </c>
      <c r="WTH62" s="32">
        <f t="shared" si="510"/>
        <v>0</v>
      </c>
      <c r="WTI62" s="32">
        <f t="shared" si="510"/>
        <v>0</v>
      </c>
      <c r="WTJ62" s="32">
        <f t="shared" si="510"/>
        <v>0</v>
      </c>
      <c r="WTK62" s="32">
        <f t="shared" si="510"/>
        <v>0</v>
      </c>
      <c r="WTL62" s="32">
        <f t="shared" si="510"/>
        <v>0</v>
      </c>
      <c r="WTM62" s="32">
        <f t="shared" si="510"/>
        <v>0</v>
      </c>
      <c r="WTN62" s="32">
        <f t="shared" si="510"/>
        <v>0</v>
      </c>
      <c r="WTO62" s="32">
        <f t="shared" si="510"/>
        <v>0</v>
      </c>
      <c r="WTP62" s="32">
        <f t="shared" si="510"/>
        <v>0</v>
      </c>
      <c r="WTQ62" s="32">
        <f t="shared" si="510"/>
        <v>0</v>
      </c>
      <c r="WTR62" s="32">
        <f t="shared" si="510"/>
        <v>0</v>
      </c>
      <c r="WTS62" s="32">
        <f t="shared" si="510"/>
        <v>0</v>
      </c>
      <c r="WTT62" s="32">
        <f t="shared" si="510"/>
        <v>0</v>
      </c>
      <c r="WTU62" s="32">
        <f t="shared" si="510"/>
        <v>0</v>
      </c>
      <c r="WTV62" s="32">
        <f t="shared" si="510"/>
        <v>0</v>
      </c>
      <c r="WTW62" s="32">
        <f t="shared" si="510"/>
        <v>0</v>
      </c>
      <c r="WTX62" s="32">
        <f t="shared" si="510"/>
        <v>0</v>
      </c>
      <c r="WTY62" s="32">
        <f t="shared" si="510"/>
        <v>0</v>
      </c>
      <c r="WTZ62" s="32">
        <f t="shared" si="510"/>
        <v>0</v>
      </c>
      <c r="WUA62" s="32">
        <f t="shared" si="510"/>
        <v>0</v>
      </c>
      <c r="WUB62" s="32">
        <f t="shared" si="510"/>
        <v>0</v>
      </c>
      <c r="WUC62" s="32">
        <f t="shared" si="510"/>
        <v>0</v>
      </c>
      <c r="WUD62" s="32">
        <f t="shared" si="510"/>
        <v>0</v>
      </c>
      <c r="WUE62" s="32">
        <f t="shared" si="510"/>
        <v>0</v>
      </c>
      <c r="WUF62" s="32">
        <f t="shared" si="510"/>
        <v>0</v>
      </c>
      <c r="WUG62" s="32">
        <f t="shared" si="510"/>
        <v>0</v>
      </c>
      <c r="WUH62" s="32">
        <f t="shared" si="510"/>
        <v>0</v>
      </c>
      <c r="WUI62" s="32">
        <f t="shared" si="510"/>
        <v>0</v>
      </c>
      <c r="WUJ62" s="32">
        <f t="shared" si="510"/>
        <v>0</v>
      </c>
      <c r="WUK62" s="32">
        <f t="shared" si="510"/>
        <v>0</v>
      </c>
      <c r="WUL62" s="32">
        <f t="shared" si="510"/>
        <v>0</v>
      </c>
      <c r="WUM62" s="32">
        <f t="shared" si="510"/>
        <v>0</v>
      </c>
      <c r="WUN62" s="32">
        <f t="shared" si="510"/>
        <v>0</v>
      </c>
      <c r="WUO62" s="32">
        <f t="shared" si="510"/>
        <v>0</v>
      </c>
      <c r="WUP62" s="32">
        <f t="shared" si="510"/>
        <v>0</v>
      </c>
      <c r="WUQ62" s="32">
        <f t="shared" si="510"/>
        <v>0</v>
      </c>
      <c r="WUR62" s="32">
        <f t="shared" si="510"/>
        <v>0</v>
      </c>
      <c r="WUS62" s="32">
        <f t="shared" si="510"/>
        <v>0</v>
      </c>
      <c r="WUT62" s="32">
        <f t="shared" si="510"/>
        <v>0</v>
      </c>
      <c r="WUU62" s="32">
        <f t="shared" si="510"/>
        <v>0</v>
      </c>
      <c r="WUV62" s="32">
        <f t="shared" si="510"/>
        <v>0</v>
      </c>
      <c r="WUW62" s="32">
        <f t="shared" si="510"/>
        <v>0</v>
      </c>
      <c r="WUX62" s="32">
        <f t="shared" si="510"/>
        <v>0</v>
      </c>
      <c r="WUY62" s="32">
        <f t="shared" si="510"/>
        <v>0</v>
      </c>
      <c r="WUZ62" s="32">
        <f t="shared" si="510"/>
        <v>0</v>
      </c>
      <c r="WVA62" s="32">
        <f t="shared" si="510"/>
        <v>0</v>
      </c>
      <c r="WVB62" s="32">
        <f t="shared" si="510"/>
        <v>0</v>
      </c>
      <c r="WVC62" s="32">
        <f t="shared" si="510"/>
        <v>0</v>
      </c>
      <c r="WVD62" s="32">
        <f t="shared" si="510"/>
        <v>0</v>
      </c>
      <c r="WVE62" s="32">
        <f t="shared" si="510"/>
        <v>0</v>
      </c>
      <c r="WVF62" s="32">
        <f t="shared" si="510"/>
        <v>0</v>
      </c>
      <c r="WVG62" s="32">
        <f t="shared" si="510"/>
        <v>0</v>
      </c>
      <c r="WVH62" s="32">
        <f t="shared" si="510"/>
        <v>0</v>
      </c>
      <c r="WVI62" s="32">
        <f t="shared" si="510"/>
        <v>0</v>
      </c>
      <c r="WVJ62" s="32">
        <f t="shared" si="510"/>
        <v>0</v>
      </c>
      <c r="WVK62" s="32">
        <f t="shared" si="510"/>
        <v>0</v>
      </c>
      <c r="WVL62" s="32">
        <f t="shared" ref="WVL62:WXW62" si="511">SUM(WVL63:WVL73)</f>
        <v>0</v>
      </c>
      <c r="WVM62" s="32">
        <f t="shared" si="511"/>
        <v>0</v>
      </c>
      <c r="WVN62" s="32">
        <f t="shared" si="511"/>
        <v>0</v>
      </c>
      <c r="WVO62" s="32">
        <f t="shared" si="511"/>
        <v>0</v>
      </c>
      <c r="WVP62" s="32">
        <f t="shared" si="511"/>
        <v>0</v>
      </c>
      <c r="WVQ62" s="32">
        <f t="shared" si="511"/>
        <v>0</v>
      </c>
      <c r="WVR62" s="32">
        <f t="shared" si="511"/>
        <v>0</v>
      </c>
      <c r="WVS62" s="32">
        <f t="shared" si="511"/>
        <v>0</v>
      </c>
      <c r="WVT62" s="32">
        <f t="shared" si="511"/>
        <v>0</v>
      </c>
      <c r="WVU62" s="32">
        <f t="shared" si="511"/>
        <v>0</v>
      </c>
      <c r="WVV62" s="32">
        <f t="shared" si="511"/>
        <v>0</v>
      </c>
      <c r="WVW62" s="32">
        <f t="shared" si="511"/>
        <v>0</v>
      </c>
      <c r="WVX62" s="32">
        <f t="shared" si="511"/>
        <v>0</v>
      </c>
      <c r="WVY62" s="32">
        <f t="shared" si="511"/>
        <v>0</v>
      </c>
      <c r="WVZ62" s="32">
        <f t="shared" si="511"/>
        <v>0</v>
      </c>
      <c r="WWA62" s="32">
        <f t="shared" si="511"/>
        <v>0</v>
      </c>
      <c r="WWB62" s="32">
        <f t="shared" si="511"/>
        <v>0</v>
      </c>
      <c r="WWC62" s="32">
        <f t="shared" si="511"/>
        <v>0</v>
      </c>
      <c r="WWD62" s="32">
        <f t="shared" si="511"/>
        <v>0</v>
      </c>
      <c r="WWE62" s="32">
        <f t="shared" si="511"/>
        <v>0</v>
      </c>
      <c r="WWF62" s="32">
        <f t="shared" si="511"/>
        <v>0</v>
      </c>
      <c r="WWG62" s="32">
        <f t="shared" si="511"/>
        <v>0</v>
      </c>
      <c r="WWH62" s="32">
        <f t="shared" si="511"/>
        <v>0</v>
      </c>
      <c r="WWI62" s="32">
        <f t="shared" si="511"/>
        <v>0</v>
      </c>
      <c r="WWJ62" s="32">
        <f t="shared" si="511"/>
        <v>0</v>
      </c>
      <c r="WWK62" s="32">
        <f t="shared" si="511"/>
        <v>0</v>
      </c>
      <c r="WWL62" s="32">
        <f t="shared" si="511"/>
        <v>0</v>
      </c>
      <c r="WWM62" s="32">
        <f t="shared" si="511"/>
        <v>0</v>
      </c>
      <c r="WWN62" s="32">
        <f t="shared" si="511"/>
        <v>0</v>
      </c>
      <c r="WWO62" s="32">
        <f t="shared" si="511"/>
        <v>0</v>
      </c>
      <c r="WWP62" s="32">
        <f t="shared" si="511"/>
        <v>0</v>
      </c>
      <c r="WWQ62" s="32">
        <f t="shared" si="511"/>
        <v>0</v>
      </c>
      <c r="WWR62" s="32">
        <f t="shared" si="511"/>
        <v>0</v>
      </c>
      <c r="WWS62" s="32">
        <f t="shared" si="511"/>
        <v>0</v>
      </c>
      <c r="WWT62" s="32">
        <f t="shared" si="511"/>
        <v>0</v>
      </c>
      <c r="WWU62" s="32">
        <f t="shared" si="511"/>
        <v>0</v>
      </c>
      <c r="WWV62" s="32">
        <f t="shared" si="511"/>
        <v>0</v>
      </c>
      <c r="WWW62" s="32">
        <f t="shared" si="511"/>
        <v>0</v>
      </c>
      <c r="WWX62" s="32">
        <f t="shared" si="511"/>
        <v>0</v>
      </c>
      <c r="WWY62" s="32">
        <f t="shared" si="511"/>
        <v>0</v>
      </c>
      <c r="WWZ62" s="32">
        <f t="shared" si="511"/>
        <v>0</v>
      </c>
      <c r="WXA62" s="32">
        <f t="shared" si="511"/>
        <v>0</v>
      </c>
      <c r="WXB62" s="32">
        <f t="shared" si="511"/>
        <v>0</v>
      </c>
      <c r="WXC62" s="32">
        <f t="shared" si="511"/>
        <v>0</v>
      </c>
      <c r="WXD62" s="32">
        <f t="shared" si="511"/>
        <v>0</v>
      </c>
      <c r="WXE62" s="32">
        <f t="shared" si="511"/>
        <v>0</v>
      </c>
      <c r="WXF62" s="32">
        <f t="shared" si="511"/>
        <v>0</v>
      </c>
      <c r="WXG62" s="32">
        <f t="shared" si="511"/>
        <v>0</v>
      </c>
      <c r="WXH62" s="32">
        <f t="shared" si="511"/>
        <v>0</v>
      </c>
      <c r="WXI62" s="32">
        <f t="shared" si="511"/>
        <v>0</v>
      </c>
      <c r="WXJ62" s="32">
        <f t="shared" si="511"/>
        <v>0</v>
      </c>
      <c r="WXK62" s="32">
        <f t="shared" si="511"/>
        <v>0</v>
      </c>
      <c r="WXL62" s="32">
        <f t="shared" si="511"/>
        <v>0</v>
      </c>
      <c r="WXM62" s="32">
        <f t="shared" si="511"/>
        <v>0</v>
      </c>
      <c r="WXN62" s="32">
        <f t="shared" si="511"/>
        <v>0</v>
      </c>
      <c r="WXO62" s="32">
        <f t="shared" si="511"/>
        <v>0</v>
      </c>
      <c r="WXP62" s="32">
        <f t="shared" si="511"/>
        <v>0</v>
      </c>
      <c r="WXQ62" s="32">
        <f t="shared" si="511"/>
        <v>0</v>
      </c>
      <c r="WXR62" s="32">
        <f t="shared" si="511"/>
        <v>0</v>
      </c>
      <c r="WXS62" s="32">
        <f t="shared" si="511"/>
        <v>0</v>
      </c>
      <c r="WXT62" s="32">
        <f t="shared" si="511"/>
        <v>0</v>
      </c>
      <c r="WXU62" s="32">
        <f t="shared" si="511"/>
        <v>0</v>
      </c>
      <c r="WXV62" s="32">
        <f t="shared" si="511"/>
        <v>0</v>
      </c>
      <c r="WXW62" s="32">
        <f t="shared" si="511"/>
        <v>0</v>
      </c>
      <c r="WXX62" s="32">
        <f t="shared" ref="WXX62:XAI62" si="512">SUM(WXX63:WXX73)</f>
        <v>0</v>
      </c>
      <c r="WXY62" s="32">
        <f t="shared" si="512"/>
        <v>0</v>
      </c>
      <c r="WXZ62" s="32">
        <f t="shared" si="512"/>
        <v>0</v>
      </c>
      <c r="WYA62" s="32">
        <f t="shared" si="512"/>
        <v>0</v>
      </c>
      <c r="WYB62" s="32">
        <f t="shared" si="512"/>
        <v>0</v>
      </c>
      <c r="WYC62" s="32">
        <f t="shared" si="512"/>
        <v>0</v>
      </c>
      <c r="WYD62" s="32">
        <f t="shared" si="512"/>
        <v>0</v>
      </c>
      <c r="WYE62" s="32">
        <f t="shared" si="512"/>
        <v>0</v>
      </c>
      <c r="WYF62" s="32">
        <f t="shared" si="512"/>
        <v>0</v>
      </c>
      <c r="WYG62" s="32">
        <f t="shared" si="512"/>
        <v>0</v>
      </c>
      <c r="WYH62" s="32">
        <f t="shared" si="512"/>
        <v>0</v>
      </c>
      <c r="WYI62" s="32">
        <f t="shared" si="512"/>
        <v>0</v>
      </c>
      <c r="WYJ62" s="32">
        <f t="shared" si="512"/>
        <v>0</v>
      </c>
      <c r="WYK62" s="32">
        <f t="shared" si="512"/>
        <v>0</v>
      </c>
      <c r="WYL62" s="32">
        <f t="shared" si="512"/>
        <v>0</v>
      </c>
      <c r="WYM62" s="32">
        <f t="shared" si="512"/>
        <v>0</v>
      </c>
      <c r="WYN62" s="32">
        <f t="shared" si="512"/>
        <v>0</v>
      </c>
      <c r="WYO62" s="32">
        <f t="shared" si="512"/>
        <v>0</v>
      </c>
      <c r="WYP62" s="32">
        <f t="shared" si="512"/>
        <v>0</v>
      </c>
      <c r="WYQ62" s="32">
        <f t="shared" si="512"/>
        <v>0</v>
      </c>
      <c r="WYR62" s="32">
        <f t="shared" si="512"/>
        <v>0</v>
      </c>
      <c r="WYS62" s="32">
        <f t="shared" si="512"/>
        <v>0</v>
      </c>
      <c r="WYT62" s="32">
        <f t="shared" si="512"/>
        <v>0</v>
      </c>
      <c r="WYU62" s="32">
        <f t="shared" si="512"/>
        <v>0</v>
      </c>
      <c r="WYV62" s="32">
        <f t="shared" si="512"/>
        <v>0</v>
      </c>
      <c r="WYW62" s="32">
        <f t="shared" si="512"/>
        <v>0</v>
      </c>
      <c r="WYX62" s="32">
        <f t="shared" si="512"/>
        <v>0</v>
      </c>
      <c r="WYY62" s="32">
        <f t="shared" si="512"/>
        <v>0</v>
      </c>
      <c r="WYZ62" s="32">
        <f t="shared" si="512"/>
        <v>0</v>
      </c>
      <c r="WZA62" s="32">
        <f t="shared" si="512"/>
        <v>0</v>
      </c>
      <c r="WZB62" s="32">
        <f t="shared" si="512"/>
        <v>0</v>
      </c>
      <c r="WZC62" s="32">
        <f t="shared" si="512"/>
        <v>0</v>
      </c>
      <c r="WZD62" s="32">
        <f t="shared" si="512"/>
        <v>0</v>
      </c>
      <c r="WZE62" s="32">
        <f t="shared" si="512"/>
        <v>0</v>
      </c>
      <c r="WZF62" s="32">
        <f t="shared" si="512"/>
        <v>0</v>
      </c>
      <c r="WZG62" s="32">
        <f t="shared" si="512"/>
        <v>0</v>
      </c>
      <c r="WZH62" s="32">
        <f t="shared" si="512"/>
        <v>0</v>
      </c>
      <c r="WZI62" s="32">
        <f t="shared" si="512"/>
        <v>0</v>
      </c>
      <c r="WZJ62" s="32">
        <f t="shared" si="512"/>
        <v>0</v>
      </c>
      <c r="WZK62" s="32">
        <f t="shared" si="512"/>
        <v>0</v>
      </c>
      <c r="WZL62" s="32">
        <f t="shared" si="512"/>
        <v>0</v>
      </c>
      <c r="WZM62" s="32">
        <f t="shared" si="512"/>
        <v>0</v>
      </c>
      <c r="WZN62" s="32">
        <f t="shared" si="512"/>
        <v>0</v>
      </c>
      <c r="WZO62" s="32">
        <f t="shared" si="512"/>
        <v>0</v>
      </c>
      <c r="WZP62" s="32">
        <f t="shared" si="512"/>
        <v>0</v>
      </c>
      <c r="WZQ62" s="32">
        <f t="shared" si="512"/>
        <v>0</v>
      </c>
      <c r="WZR62" s="32">
        <f t="shared" si="512"/>
        <v>0</v>
      </c>
      <c r="WZS62" s="32">
        <f t="shared" si="512"/>
        <v>0</v>
      </c>
      <c r="WZT62" s="32">
        <f t="shared" si="512"/>
        <v>0</v>
      </c>
      <c r="WZU62" s="32">
        <f t="shared" si="512"/>
        <v>0</v>
      </c>
      <c r="WZV62" s="32">
        <f t="shared" si="512"/>
        <v>0</v>
      </c>
      <c r="WZW62" s="32">
        <f t="shared" si="512"/>
        <v>0</v>
      </c>
      <c r="WZX62" s="32">
        <f t="shared" si="512"/>
        <v>0</v>
      </c>
      <c r="WZY62" s="32">
        <f t="shared" si="512"/>
        <v>0</v>
      </c>
      <c r="WZZ62" s="32">
        <f t="shared" si="512"/>
        <v>0</v>
      </c>
      <c r="XAA62" s="32">
        <f t="shared" si="512"/>
        <v>0</v>
      </c>
      <c r="XAB62" s="32">
        <f t="shared" si="512"/>
        <v>0</v>
      </c>
      <c r="XAC62" s="32">
        <f t="shared" si="512"/>
        <v>0</v>
      </c>
      <c r="XAD62" s="32">
        <f t="shared" si="512"/>
        <v>0</v>
      </c>
      <c r="XAE62" s="32">
        <f t="shared" si="512"/>
        <v>0</v>
      </c>
      <c r="XAF62" s="32">
        <f t="shared" si="512"/>
        <v>0</v>
      </c>
      <c r="XAG62" s="32">
        <f t="shared" si="512"/>
        <v>0</v>
      </c>
      <c r="XAH62" s="32">
        <f t="shared" si="512"/>
        <v>0</v>
      </c>
      <c r="XAI62" s="32">
        <f t="shared" si="512"/>
        <v>0</v>
      </c>
      <c r="XAJ62" s="32">
        <f t="shared" ref="XAJ62:XCU62" si="513">SUM(XAJ63:XAJ73)</f>
        <v>0</v>
      </c>
      <c r="XAK62" s="32">
        <f t="shared" si="513"/>
        <v>0</v>
      </c>
      <c r="XAL62" s="32">
        <f t="shared" si="513"/>
        <v>0</v>
      </c>
      <c r="XAM62" s="32">
        <f t="shared" si="513"/>
        <v>0</v>
      </c>
      <c r="XAN62" s="32">
        <f t="shared" si="513"/>
        <v>0</v>
      </c>
      <c r="XAO62" s="32">
        <f t="shared" si="513"/>
        <v>0</v>
      </c>
      <c r="XAP62" s="32">
        <f t="shared" si="513"/>
        <v>0</v>
      </c>
      <c r="XAQ62" s="32">
        <f t="shared" si="513"/>
        <v>0</v>
      </c>
      <c r="XAR62" s="32">
        <f t="shared" si="513"/>
        <v>0</v>
      </c>
      <c r="XAS62" s="32">
        <f t="shared" si="513"/>
        <v>0</v>
      </c>
      <c r="XAT62" s="32">
        <f t="shared" si="513"/>
        <v>0</v>
      </c>
      <c r="XAU62" s="32">
        <f t="shared" si="513"/>
        <v>0</v>
      </c>
      <c r="XAV62" s="32">
        <f t="shared" si="513"/>
        <v>0</v>
      </c>
      <c r="XAW62" s="32">
        <f t="shared" si="513"/>
        <v>0</v>
      </c>
      <c r="XAX62" s="32">
        <f t="shared" si="513"/>
        <v>0</v>
      </c>
      <c r="XAY62" s="32">
        <f t="shared" si="513"/>
        <v>0</v>
      </c>
      <c r="XAZ62" s="32">
        <f t="shared" si="513"/>
        <v>0</v>
      </c>
      <c r="XBA62" s="32">
        <f t="shared" si="513"/>
        <v>0</v>
      </c>
      <c r="XBB62" s="32">
        <f t="shared" si="513"/>
        <v>0</v>
      </c>
      <c r="XBC62" s="32">
        <f t="shared" si="513"/>
        <v>0</v>
      </c>
      <c r="XBD62" s="32">
        <f t="shared" si="513"/>
        <v>0</v>
      </c>
      <c r="XBE62" s="32">
        <f t="shared" si="513"/>
        <v>0</v>
      </c>
      <c r="XBF62" s="32">
        <f t="shared" si="513"/>
        <v>0</v>
      </c>
      <c r="XBG62" s="32">
        <f t="shared" si="513"/>
        <v>0</v>
      </c>
      <c r="XBH62" s="32">
        <f t="shared" si="513"/>
        <v>0</v>
      </c>
      <c r="XBI62" s="32">
        <f t="shared" si="513"/>
        <v>0</v>
      </c>
      <c r="XBJ62" s="32">
        <f t="shared" si="513"/>
        <v>0</v>
      </c>
      <c r="XBK62" s="32">
        <f t="shared" si="513"/>
        <v>0</v>
      </c>
      <c r="XBL62" s="32">
        <f t="shared" si="513"/>
        <v>0</v>
      </c>
      <c r="XBM62" s="32">
        <f t="shared" si="513"/>
        <v>0</v>
      </c>
      <c r="XBN62" s="32">
        <f t="shared" si="513"/>
        <v>0</v>
      </c>
      <c r="XBO62" s="32">
        <f t="shared" si="513"/>
        <v>0</v>
      </c>
      <c r="XBP62" s="32">
        <f t="shared" si="513"/>
        <v>0</v>
      </c>
      <c r="XBQ62" s="32">
        <f t="shared" si="513"/>
        <v>0</v>
      </c>
      <c r="XBR62" s="32">
        <f t="shared" si="513"/>
        <v>0</v>
      </c>
      <c r="XBS62" s="32">
        <f t="shared" si="513"/>
        <v>0</v>
      </c>
      <c r="XBT62" s="32">
        <f t="shared" si="513"/>
        <v>0</v>
      </c>
      <c r="XBU62" s="32">
        <f t="shared" si="513"/>
        <v>0</v>
      </c>
      <c r="XBV62" s="32">
        <f t="shared" si="513"/>
        <v>0</v>
      </c>
      <c r="XBW62" s="32">
        <f t="shared" si="513"/>
        <v>0</v>
      </c>
      <c r="XBX62" s="32">
        <f t="shared" si="513"/>
        <v>0</v>
      </c>
      <c r="XBY62" s="32">
        <f t="shared" si="513"/>
        <v>0</v>
      </c>
      <c r="XBZ62" s="32">
        <f t="shared" si="513"/>
        <v>0</v>
      </c>
      <c r="XCA62" s="32">
        <f t="shared" si="513"/>
        <v>0</v>
      </c>
      <c r="XCB62" s="32">
        <f t="shared" si="513"/>
        <v>0</v>
      </c>
      <c r="XCC62" s="32">
        <f t="shared" si="513"/>
        <v>0</v>
      </c>
      <c r="XCD62" s="32">
        <f t="shared" si="513"/>
        <v>0</v>
      </c>
      <c r="XCE62" s="32">
        <f t="shared" si="513"/>
        <v>0</v>
      </c>
      <c r="XCF62" s="32">
        <f t="shared" si="513"/>
        <v>0</v>
      </c>
      <c r="XCG62" s="32">
        <f t="shared" si="513"/>
        <v>0</v>
      </c>
      <c r="XCH62" s="32">
        <f t="shared" si="513"/>
        <v>0</v>
      </c>
      <c r="XCI62" s="32">
        <f t="shared" si="513"/>
        <v>0</v>
      </c>
      <c r="XCJ62" s="32">
        <f t="shared" si="513"/>
        <v>0</v>
      </c>
      <c r="XCK62" s="32">
        <f t="shared" si="513"/>
        <v>0</v>
      </c>
      <c r="XCL62" s="32">
        <f t="shared" si="513"/>
        <v>0</v>
      </c>
      <c r="XCM62" s="32">
        <f t="shared" si="513"/>
        <v>0</v>
      </c>
      <c r="XCN62" s="32">
        <f t="shared" si="513"/>
        <v>0</v>
      </c>
      <c r="XCO62" s="32">
        <f t="shared" si="513"/>
        <v>0</v>
      </c>
      <c r="XCP62" s="32">
        <f t="shared" si="513"/>
        <v>0</v>
      </c>
      <c r="XCQ62" s="32">
        <f t="shared" si="513"/>
        <v>0</v>
      </c>
      <c r="XCR62" s="32">
        <f t="shared" si="513"/>
        <v>0</v>
      </c>
      <c r="XCS62" s="32">
        <f t="shared" si="513"/>
        <v>0</v>
      </c>
      <c r="XCT62" s="32">
        <f t="shared" si="513"/>
        <v>0</v>
      </c>
      <c r="XCU62" s="32">
        <f t="shared" si="513"/>
        <v>0</v>
      </c>
      <c r="XCV62" s="32">
        <f t="shared" ref="XCV62:XFD62" si="514">SUM(XCV63:XCV73)</f>
        <v>0</v>
      </c>
      <c r="XCW62" s="32">
        <f t="shared" si="514"/>
        <v>0</v>
      </c>
      <c r="XCX62" s="32">
        <f t="shared" si="514"/>
        <v>0</v>
      </c>
      <c r="XCY62" s="32">
        <f t="shared" si="514"/>
        <v>0</v>
      </c>
      <c r="XCZ62" s="32">
        <f t="shared" si="514"/>
        <v>0</v>
      </c>
      <c r="XDA62" s="32">
        <f t="shared" si="514"/>
        <v>0</v>
      </c>
      <c r="XDB62" s="32">
        <f t="shared" si="514"/>
        <v>0</v>
      </c>
      <c r="XDC62" s="32">
        <f t="shared" si="514"/>
        <v>0</v>
      </c>
      <c r="XDD62" s="32">
        <f t="shared" si="514"/>
        <v>0</v>
      </c>
      <c r="XDE62" s="32">
        <f t="shared" si="514"/>
        <v>0</v>
      </c>
      <c r="XDF62" s="32">
        <f t="shared" si="514"/>
        <v>0</v>
      </c>
      <c r="XDG62" s="32">
        <f t="shared" si="514"/>
        <v>0</v>
      </c>
      <c r="XDH62" s="32">
        <f t="shared" si="514"/>
        <v>0</v>
      </c>
      <c r="XDI62" s="32">
        <f t="shared" si="514"/>
        <v>0</v>
      </c>
      <c r="XDJ62" s="32">
        <f t="shared" si="514"/>
        <v>0</v>
      </c>
      <c r="XDK62" s="32">
        <f t="shared" si="514"/>
        <v>0</v>
      </c>
      <c r="XDL62" s="32">
        <f t="shared" si="514"/>
        <v>0</v>
      </c>
      <c r="XDM62" s="32">
        <f t="shared" si="514"/>
        <v>0</v>
      </c>
      <c r="XDN62" s="32">
        <f t="shared" si="514"/>
        <v>0</v>
      </c>
      <c r="XDO62" s="32">
        <f t="shared" si="514"/>
        <v>0</v>
      </c>
      <c r="XDP62" s="32">
        <f t="shared" si="514"/>
        <v>0</v>
      </c>
      <c r="XDQ62" s="32">
        <f t="shared" si="514"/>
        <v>0</v>
      </c>
      <c r="XDR62" s="32">
        <f t="shared" si="514"/>
        <v>0</v>
      </c>
      <c r="XDS62" s="32">
        <f t="shared" si="514"/>
        <v>0</v>
      </c>
      <c r="XDT62" s="32">
        <f t="shared" si="514"/>
        <v>0</v>
      </c>
      <c r="XDU62" s="32">
        <f t="shared" si="514"/>
        <v>0</v>
      </c>
      <c r="XDV62" s="32">
        <f t="shared" si="514"/>
        <v>0</v>
      </c>
      <c r="XDW62" s="32">
        <f t="shared" si="514"/>
        <v>0</v>
      </c>
      <c r="XDX62" s="32">
        <f t="shared" si="514"/>
        <v>0</v>
      </c>
      <c r="XDY62" s="32">
        <f t="shared" si="514"/>
        <v>0</v>
      </c>
      <c r="XDZ62" s="32">
        <f t="shared" si="514"/>
        <v>0</v>
      </c>
      <c r="XEA62" s="32">
        <f t="shared" si="514"/>
        <v>0</v>
      </c>
      <c r="XEB62" s="32">
        <f t="shared" si="514"/>
        <v>0</v>
      </c>
      <c r="XEC62" s="32">
        <f t="shared" si="514"/>
        <v>0</v>
      </c>
      <c r="XED62" s="32">
        <f t="shared" si="514"/>
        <v>0</v>
      </c>
      <c r="XEE62" s="32">
        <f t="shared" si="514"/>
        <v>0</v>
      </c>
      <c r="XEF62" s="32">
        <f t="shared" si="514"/>
        <v>0</v>
      </c>
      <c r="XEG62" s="32">
        <f t="shared" si="514"/>
        <v>0</v>
      </c>
      <c r="XEH62" s="32">
        <f t="shared" si="514"/>
        <v>0</v>
      </c>
      <c r="XEI62" s="32">
        <f t="shared" si="514"/>
        <v>0</v>
      </c>
      <c r="XEJ62" s="32">
        <f t="shared" si="514"/>
        <v>0</v>
      </c>
      <c r="XEK62" s="32">
        <f t="shared" si="514"/>
        <v>0</v>
      </c>
      <c r="XEL62" s="32">
        <f t="shared" si="514"/>
        <v>0</v>
      </c>
      <c r="XEM62" s="32">
        <f t="shared" si="514"/>
        <v>0</v>
      </c>
      <c r="XEN62" s="32">
        <f t="shared" si="514"/>
        <v>0</v>
      </c>
      <c r="XEO62" s="32">
        <f t="shared" si="514"/>
        <v>0</v>
      </c>
      <c r="XEP62" s="32">
        <f t="shared" si="514"/>
        <v>0</v>
      </c>
      <c r="XEQ62" s="32">
        <f t="shared" si="514"/>
        <v>0</v>
      </c>
      <c r="XER62" s="32">
        <f t="shared" si="514"/>
        <v>0</v>
      </c>
      <c r="XES62" s="32">
        <f t="shared" si="514"/>
        <v>0</v>
      </c>
      <c r="XET62" s="32">
        <f t="shared" si="514"/>
        <v>0</v>
      </c>
      <c r="XEU62" s="32">
        <f t="shared" si="514"/>
        <v>0</v>
      </c>
      <c r="XEV62" s="32">
        <f t="shared" si="514"/>
        <v>0</v>
      </c>
      <c r="XEW62" s="32">
        <f t="shared" si="514"/>
        <v>0</v>
      </c>
      <c r="XEX62" s="32">
        <f t="shared" si="514"/>
        <v>0</v>
      </c>
      <c r="XEY62" s="32">
        <f t="shared" si="514"/>
        <v>0</v>
      </c>
      <c r="XEZ62" s="32">
        <f t="shared" si="514"/>
        <v>0</v>
      </c>
      <c r="XFA62" s="32">
        <f t="shared" si="514"/>
        <v>0</v>
      </c>
      <c r="XFB62" s="32">
        <f t="shared" si="514"/>
        <v>0</v>
      </c>
      <c r="XFC62" s="32">
        <f t="shared" si="514"/>
        <v>0</v>
      </c>
      <c r="XFD62" s="32">
        <f t="shared" si="514"/>
        <v>0</v>
      </c>
    </row>
    <row r="63" spans="1:16384" s="5" customFormat="1" ht="12" customHeight="1" x14ac:dyDescent="0.25">
      <c r="A63" s="11" t="s">
        <v>43</v>
      </c>
      <c r="B63" s="8"/>
      <c r="C63" s="8">
        <v>5031</v>
      </c>
      <c r="D63" s="8">
        <v>1968</v>
      </c>
      <c r="E63" s="8">
        <v>3063</v>
      </c>
      <c r="F63" s="8">
        <v>3525</v>
      </c>
      <c r="G63" s="8">
        <v>1292</v>
      </c>
      <c r="H63" s="8">
        <v>2233</v>
      </c>
      <c r="I63" s="8">
        <v>1506</v>
      </c>
      <c r="J63" s="8">
        <v>676</v>
      </c>
      <c r="K63" s="8">
        <v>830</v>
      </c>
    </row>
    <row r="64" spans="1:16384" s="5" customFormat="1" ht="12" customHeight="1" x14ac:dyDescent="0.25">
      <c r="A64" s="11" t="s">
        <v>44</v>
      </c>
      <c r="B64" s="8"/>
      <c r="C64" s="8">
        <v>14038</v>
      </c>
      <c r="D64" s="8">
        <v>5471</v>
      </c>
      <c r="E64" s="8">
        <v>8567</v>
      </c>
      <c r="F64" s="8">
        <v>8893</v>
      </c>
      <c r="G64" s="8">
        <v>2940</v>
      </c>
      <c r="H64" s="8">
        <v>5953</v>
      </c>
      <c r="I64" s="8">
        <v>5145</v>
      </c>
      <c r="J64" s="8">
        <v>2531</v>
      </c>
      <c r="K64" s="8">
        <v>2614</v>
      </c>
    </row>
    <row r="65" spans="1:11" ht="12" customHeight="1" x14ac:dyDescent="0.25">
      <c r="A65" s="11" t="s">
        <v>45</v>
      </c>
      <c r="C65" s="8">
        <v>4977</v>
      </c>
      <c r="D65" s="8">
        <v>1864</v>
      </c>
      <c r="E65" s="8">
        <v>3113</v>
      </c>
      <c r="F65" s="8">
        <v>3354</v>
      </c>
      <c r="G65" s="8">
        <v>1113</v>
      </c>
      <c r="H65" s="8">
        <v>2241</v>
      </c>
      <c r="I65" s="8">
        <v>1623</v>
      </c>
      <c r="J65" s="8">
        <v>751</v>
      </c>
      <c r="K65" s="8">
        <v>872</v>
      </c>
    </row>
    <row r="66" spans="1:11" ht="12" customHeight="1" x14ac:dyDescent="0.25">
      <c r="A66" s="11" t="s">
        <v>46</v>
      </c>
      <c r="C66" s="8">
        <v>7088</v>
      </c>
      <c r="D66" s="8">
        <v>2789</v>
      </c>
      <c r="E66" s="8">
        <v>4299</v>
      </c>
      <c r="F66" s="8">
        <v>4832</v>
      </c>
      <c r="G66" s="8">
        <v>1790</v>
      </c>
      <c r="H66" s="8">
        <v>3042</v>
      </c>
      <c r="I66" s="8">
        <v>2256</v>
      </c>
      <c r="J66" s="8">
        <v>999</v>
      </c>
      <c r="K66" s="8">
        <v>1257</v>
      </c>
    </row>
    <row r="67" spans="1:11" ht="12" customHeight="1" x14ac:dyDescent="0.25">
      <c r="A67" s="11" t="s">
        <v>47</v>
      </c>
      <c r="C67" s="8">
        <v>5436</v>
      </c>
      <c r="D67" s="8">
        <v>1938</v>
      </c>
      <c r="E67" s="8">
        <v>3498</v>
      </c>
      <c r="F67" s="8">
        <v>3851</v>
      </c>
      <c r="G67" s="8">
        <v>1254</v>
      </c>
      <c r="H67" s="8">
        <v>2597</v>
      </c>
      <c r="I67" s="8">
        <v>1585</v>
      </c>
      <c r="J67" s="8">
        <v>684</v>
      </c>
      <c r="K67" s="8">
        <v>901</v>
      </c>
    </row>
    <row r="68" spans="1:11" ht="12" customHeight="1" x14ac:dyDescent="0.25">
      <c r="A68" s="11" t="s">
        <v>48</v>
      </c>
      <c r="C68" s="8">
        <v>4431</v>
      </c>
      <c r="D68" s="8">
        <v>1721</v>
      </c>
      <c r="E68" s="8">
        <v>2710</v>
      </c>
      <c r="F68" s="8">
        <v>3042</v>
      </c>
      <c r="G68" s="8">
        <v>1029</v>
      </c>
      <c r="H68" s="8">
        <v>2013</v>
      </c>
      <c r="I68" s="8">
        <v>1389</v>
      </c>
      <c r="J68" s="8">
        <v>692</v>
      </c>
      <c r="K68" s="8">
        <v>697</v>
      </c>
    </row>
    <row r="69" spans="1:11" ht="12" customHeight="1" x14ac:dyDescent="0.25">
      <c r="A69" s="11" t="s">
        <v>49</v>
      </c>
      <c r="C69" s="8">
        <v>3860</v>
      </c>
      <c r="D69" s="8">
        <v>1418</v>
      </c>
      <c r="E69" s="8">
        <v>2442</v>
      </c>
      <c r="F69" s="8">
        <v>2981</v>
      </c>
      <c r="G69" s="8">
        <v>1052</v>
      </c>
      <c r="H69" s="8">
        <v>1929</v>
      </c>
      <c r="I69" s="8">
        <v>879</v>
      </c>
      <c r="J69" s="8">
        <v>366</v>
      </c>
      <c r="K69" s="8">
        <v>513</v>
      </c>
    </row>
    <row r="70" spans="1:11" ht="12" customHeight="1" x14ac:dyDescent="0.25">
      <c r="A70" s="11" t="s">
        <v>50</v>
      </c>
      <c r="C70" s="8">
        <v>12486</v>
      </c>
      <c r="D70" s="8">
        <v>4378</v>
      </c>
      <c r="E70" s="8">
        <v>8108</v>
      </c>
      <c r="F70" s="8">
        <v>9602</v>
      </c>
      <c r="G70" s="8">
        <v>3117</v>
      </c>
      <c r="H70" s="8">
        <v>6485</v>
      </c>
      <c r="I70" s="8">
        <v>2884</v>
      </c>
      <c r="J70" s="8">
        <v>1261</v>
      </c>
      <c r="K70" s="8">
        <v>1623</v>
      </c>
    </row>
    <row r="71" spans="1:11" ht="12" customHeight="1" x14ac:dyDescent="0.25">
      <c r="A71" s="11" t="s">
        <v>51</v>
      </c>
      <c r="C71" s="8">
        <v>3573</v>
      </c>
      <c r="D71" s="8">
        <v>1364</v>
      </c>
      <c r="E71" s="8">
        <v>2209</v>
      </c>
      <c r="F71" s="8">
        <v>2428</v>
      </c>
      <c r="G71" s="8">
        <v>852</v>
      </c>
      <c r="H71" s="8">
        <v>1576</v>
      </c>
      <c r="I71" s="8">
        <v>1145</v>
      </c>
      <c r="J71" s="8">
        <v>512</v>
      </c>
      <c r="K71" s="8">
        <v>633</v>
      </c>
    </row>
    <row r="72" spans="1:11" ht="12" customHeight="1" x14ac:dyDescent="0.25">
      <c r="A72" s="11" t="s">
        <v>52</v>
      </c>
      <c r="C72" s="8">
        <v>4216</v>
      </c>
      <c r="D72" s="8">
        <v>1589</v>
      </c>
      <c r="E72" s="8">
        <v>2627</v>
      </c>
      <c r="F72" s="8">
        <v>3266</v>
      </c>
      <c r="G72" s="8">
        <v>1175</v>
      </c>
      <c r="H72" s="8">
        <v>2091</v>
      </c>
      <c r="I72" s="8">
        <v>950</v>
      </c>
      <c r="J72" s="8">
        <v>414</v>
      </c>
      <c r="K72" s="8">
        <v>536</v>
      </c>
    </row>
    <row r="73" spans="1:11" ht="12" customHeight="1" x14ac:dyDescent="0.25">
      <c r="A73" s="11" t="s">
        <v>53</v>
      </c>
      <c r="C73" s="8">
        <v>5454</v>
      </c>
      <c r="D73" s="8">
        <v>2083</v>
      </c>
      <c r="E73" s="8">
        <v>3371</v>
      </c>
      <c r="F73" s="8">
        <v>3588</v>
      </c>
      <c r="G73" s="8">
        <v>1165</v>
      </c>
      <c r="H73" s="8">
        <v>2423</v>
      </c>
      <c r="I73" s="8">
        <v>1866</v>
      </c>
      <c r="J73" s="8">
        <v>918</v>
      </c>
      <c r="K73" s="8">
        <v>948</v>
      </c>
    </row>
    <row r="74" spans="1:11" ht="12" customHeight="1" x14ac:dyDescent="0.25">
      <c r="A74" s="33" t="s">
        <v>177</v>
      </c>
      <c r="B74" s="32"/>
      <c r="C74" s="32">
        <f>SUM(C75:C87)</f>
        <v>135361</v>
      </c>
      <c r="D74" s="32">
        <f t="shared" ref="D74:K74" si="515">SUM(D75:D87)</f>
        <v>50011</v>
      </c>
      <c r="E74" s="32">
        <f t="shared" si="515"/>
        <v>85350</v>
      </c>
      <c r="F74" s="32">
        <f t="shared" si="515"/>
        <v>115251</v>
      </c>
      <c r="G74" s="32">
        <f t="shared" si="515"/>
        <v>41315</v>
      </c>
      <c r="H74" s="32">
        <f t="shared" si="515"/>
        <v>73936</v>
      </c>
      <c r="I74" s="32">
        <f t="shared" si="515"/>
        <v>20110</v>
      </c>
      <c r="J74" s="32">
        <f t="shared" si="515"/>
        <v>8696</v>
      </c>
      <c r="K74" s="32">
        <f t="shared" si="515"/>
        <v>11414</v>
      </c>
    </row>
    <row r="75" spans="1:11" ht="12" customHeight="1" x14ac:dyDescent="0.25">
      <c r="A75" s="11" t="s">
        <v>54</v>
      </c>
      <c r="C75" s="8">
        <v>31351</v>
      </c>
      <c r="D75" s="8">
        <v>10912</v>
      </c>
      <c r="E75" s="8">
        <v>20439</v>
      </c>
      <c r="F75" s="8">
        <v>29169</v>
      </c>
      <c r="G75" s="8">
        <v>9961</v>
      </c>
      <c r="H75" s="8">
        <v>19208</v>
      </c>
      <c r="I75" s="8">
        <v>2182</v>
      </c>
      <c r="J75" s="8">
        <v>951</v>
      </c>
      <c r="K75" s="8">
        <v>1231</v>
      </c>
    </row>
    <row r="76" spans="1:11" ht="12" customHeight="1" x14ac:dyDescent="0.25">
      <c r="A76" s="12" t="s">
        <v>55</v>
      </c>
      <c r="B76" s="13"/>
      <c r="C76" s="13">
        <v>27201</v>
      </c>
      <c r="D76" s="13">
        <v>9766</v>
      </c>
      <c r="E76" s="13">
        <v>17435</v>
      </c>
      <c r="F76" s="13">
        <v>26514</v>
      </c>
      <c r="G76" s="13">
        <v>9485</v>
      </c>
      <c r="H76" s="13">
        <v>17029</v>
      </c>
      <c r="I76" s="13">
        <v>687</v>
      </c>
      <c r="J76" s="13">
        <v>281</v>
      </c>
      <c r="K76" s="13">
        <v>406</v>
      </c>
    </row>
    <row r="77" spans="1:11" ht="12" customHeight="1" x14ac:dyDescent="0.25">
      <c r="A77" s="12" t="s">
        <v>56</v>
      </c>
      <c r="B77" s="13"/>
      <c r="C77" s="13">
        <v>4463</v>
      </c>
      <c r="D77" s="13">
        <v>1687</v>
      </c>
      <c r="E77" s="13">
        <v>2776</v>
      </c>
      <c r="F77" s="13">
        <v>2717</v>
      </c>
      <c r="G77" s="13">
        <v>971</v>
      </c>
      <c r="H77" s="13">
        <v>1746</v>
      </c>
      <c r="I77" s="13">
        <v>1746</v>
      </c>
      <c r="J77" s="13">
        <v>716</v>
      </c>
      <c r="K77" s="13">
        <v>1030</v>
      </c>
    </row>
    <row r="78" spans="1:11" ht="12" customHeight="1" x14ac:dyDescent="0.25">
      <c r="A78" s="11" t="s">
        <v>57</v>
      </c>
      <c r="C78" s="8">
        <v>13416</v>
      </c>
      <c r="D78" s="8">
        <v>4923</v>
      </c>
      <c r="E78" s="8">
        <v>8493</v>
      </c>
      <c r="F78" s="8">
        <v>11464</v>
      </c>
      <c r="G78" s="8">
        <v>4066</v>
      </c>
      <c r="H78" s="8">
        <v>7398</v>
      </c>
      <c r="I78" s="8">
        <v>1952</v>
      </c>
      <c r="J78" s="8">
        <v>857</v>
      </c>
      <c r="K78" s="8">
        <v>1095</v>
      </c>
    </row>
    <row r="79" spans="1:11" ht="12" customHeight="1" x14ac:dyDescent="0.25">
      <c r="A79" s="11" t="s">
        <v>58</v>
      </c>
      <c r="C79" s="8">
        <v>5409</v>
      </c>
      <c r="D79" s="8">
        <v>1943</v>
      </c>
      <c r="E79" s="8">
        <v>3466</v>
      </c>
      <c r="F79" s="8">
        <v>4415</v>
      </c>
      <c r="G79" s="8">
        <v>1519</v>
      </c>
      <c r="H79" s="8">
        <v>2896</v>
      </c>
      <c r="I79" s="8">
        <v>994</v>
      </c>
      <c r="J79" s="8">
        <v>424</v>
      </c>
      <c r="K79" s="8">
        <v>570</v>
      </c>
    </row>
    <row r="80" spans="1:11" ht="12" customHeight="1" x14ac:dyDescent="0.25">
      <c r="A80" s="11" t="s">
        <v>59</v>
      </c>
      <c r="C80" s="8">
        <v>10446</v>
      </c>
      <c r="D80" s="8">
        <v>3963</v>
      </c>
      <c r="E80" s="8">
        <v>6483</v>
      </c>
      <c r="F80" s="8">
        <v>8582</v>
      </c>
      <c r="G80" s="8">
        <v>3287</v>
      </c>
      <c r="H80" s="8">
        <v>5295</v>
      </c>
      <c r="I80" s="8">
        <v>1864</v>
      </c>
      <c r="J80" s="8">
        <v>676</v>
      </c>
      <c r="K80" s="8">
        <v>1188</v>
      </c>
    </row>
    <row r="81" spans="1:11" ht="12" customHeight="1" x14ac:dyDescent="0.25">
      <c r="A81" s="11" t="s">
        <v>60</v>
      </c>
      <c r="C81" s="8">
        <v>6302</v>
      </c>
      <c r="D81" s="8">
        <v>2443</v>
      </c>
      <c r="E81" s="8">
        <v>3859</v>
      </c>
      <c r="F81" s="8">
        <v>5237</v>
      </c>
      <c r="G81" s="8">
        <v>1970</v>
      </c>
      <c r="H81" s="8">
        <v>3267</v>
      </c>
      <c r="I81" s="8">
        <v>1065</v>
      </c>
      <c r="J81" s="8">
        <v>473</v>
      </c>
      <c r="K81" s="8">
        <v>592</v>
      </c>
    </row>
    <row r="82" spans="1:11" ht="12" customHeight="1" x14ac:dyDescent="0.25">
      <c r="A82" s="11" t="s">
        <v>61</v>
      </c>
      <c r="C82" s="8">
        <v>5182</v>
      </c>
      <c r="D82" s="8">
        <v>1968</v>
      </c>
      <c r="E82" s="8">
        <v>3214</v>
      </c>
      <c r="F82" s="8">
        <v>2837</v>
      </c>
      <c r="G82" s="8">
        <v>1048</v>
      </c>
      <c r="H82" s="8">
        <v>1789</v>
      </c>
      <c r="I82" s="8">
        <v>2345</v>
      </c>
      <c r="J82" s="8">
        <v>920</v>
      </c>
      <c r="K82" s="8">
        <v>1425</v>
      </c>
    </row>
    <row r="83" spans="1:11" ht="12" customHeight="1" x14ac:dyDescent="0.25">
      <c r="A83" s="11" t="s">
        <v>62</v>
      </c>
      <c r="C83" s="8">
        <v>8076</v>
      </c>
      <c r="D83" s="8">
        <v>3193</v>
      </c>
      <c r="E83" s="8">
        <v>4883</v>
      </c>
      <c r="F83" s="8">
        <v>5996</v>
      </c>
      <c r="G83" s="8">
        <v>2155</v>
      </c>
      <c r="H83" s="8">
        <v>3841</v>
      </c>
      <c r="I83" s="8">
        <v>2080</v>
      </c>
      <c r="J83" s="8">
        <v>1038</v>
      </c>
      <c r="K83" s="8">
        <v>1042</v>
      </c>
    </row>
    <row r="84" spans="1:11" ht="12" customHeight="1" x14ac:dyDescent="0.25">
      <c r="A84" s="11" t="s">
        <v>63</v>
      </c>
      <c r="C84" s="8">
        <v>1559</v>
      </c>
      <c r="D84" s="8">
        <v>579</v>
      </c>
      <c r="E84" s="8">
        <v>980</v>
      </c>
      <c r="F84" s="8">
        <v>1133</v>
      </c>
      <c r="G84" s="8">
        <v>422</v>
      </c>
      <c r="H84" s="8">
        <v>711</v>
      </c>
      <c r="I84" s="8">
        <v>426</v>
      </c>
      <c r="J84" s="8">
        <v>157</v>
      </c>
      <c r="K84" s="8">
        <v>269</v>
      </c>
    </row>
    <row r="85" spans="1:11" ht="12" customHeight="1" x14ac:dyDescent="0.25">
      <c r="A85" s="11" t="s">
        <v>64</v>
      </c>
      <c r="C85" s="8">
        <v>11718</v>
      </c>
      <c r="D85" s="8">
        <v>4606</v>
      </c>
      <c r="E85" s="8">
        <v>7112</v>
      </c>
      <c r="F85" s="8">
        <v>9390</v>
      </c>
      <c r="G85" s="8">
        <v>3504</v>
      </c>
      <c r="H85" s="8">
        <v>5886</v>
      </c>
      <c r="I85" s="8">
        <v>2328</v>
      </c>
      <c r="J85" s="8">
        <v>1102</v>
      </c>
      <c r="K85" s="8">
        <v>1226</v>
      </c>
    </row>
    <row r="86" spans="1:11" ht="12" customHeight="1" x14ac:dyDescent="0.25">
      <c r="A86" s="11" t="s">
        <v>65</v>
      </c>
      <c r="C86" s="8">
        <v>5376</v>
      </c>
      <c r="D86" s="8">
        <v>2064</v>
      </c>
      <c r="E86" s="8">
        <v>3312</v>
      </c>
      <c r="F86" s="8">
        <v>4948</v>
      </c>
      <c r="G86" s="8">
        <v>1859</v>
      </c>
      <c r="H86" s="8">
        <v>3089</v>
      </c>
      <c r="I86" s="8">
        <v>428</v>
      </c>
      <c r="J86" s="8">
        <v>205</v>
      </c>
      <c r="K86" s="8">
        <v>223</v>
      </c>
    </row>
    <row r="87" spans="1:11" ht="12" customHeight="1" x14ac:dyDescent="0.25">
      <c r="A87" s="11" t="s">
        <v>66</v>
      </c>
      <c r="C87" s="8">
        <v>4862</v>
      </c>
      <c r="D87" s="8">
        <v>1964</v>
      </c>
      <c r="E87" s="8">
        <v>2898</v>
      </c>
      <c r="F87" s="8">
        <v>2849</v>
      </c>
      <c r="G87" s="8">
        <v>1068</v>
      </c>
      <c r="H87" s="8">
        <v>1781</v>
      </c>
      <c r="I87" s="8">
        <v>2013</v>
      </c>
      <c r="J87" s="8">
        <v>896</v>
      </c>
      <c r="K87" s="8">
        <v>1117</v>
      </c>
    </row>
    <row r="88" spans="1:11" ht="12" customHeight="1" x14ac:dyDescent="0.25">
      <c r="A88" s="33" t="s">
        <v>178</v>
      </c>
      <c r="B88" s="32"/>
      <c r="C88" s="32">
        <f>SUM(C89:C101)</f>
        <v>166577</v>
      </c>
      <c r="D88" s="32">
        <f t="shared" ref="D88:K88" si="516">SUM(D89:D101)</f>
        <v>62659</v>
      </c>
      <c r="E88" s="32">
        <f t="shared" si="516"/>
        <v>103918</v>
      </c>
      <c r="F88" s="32">
        <f t="shared" si="516"/>
        <v>121889</v>
      </c>
      <c r="G88" s="32">
        <f t="shared" si="516"/>
        <v>42030</v>
      </c>
      <c r="H88" s="32">
        <f t="shared" si="516"/>
        <v>79859</v>
      </c>
      <c r="I88" s="32">
        <f t="shared" si="516"/>
        <v>44688</v>
      </c>
      <c r="J88" s="32">
        <f t="shared" si="516"/>
        <v>20629</v>
      </c>
      <c r="K88" s="32">
        <f t="shared" si="516"/>
        <v>24059</v>
      </c>
    </row>
    <row r="89" spans="1:11" ht="12" customHeight="1" x14ac:dyDescent="0.25">
      <c r="A89" s="11" t="s">
        <v>67</v>
      </c>
      <c r="C89" s="8">
        <v>5506</v>
      </c>
      <c r="D89" s="8">
        <v>2145</v>
      </c>
      <c r="E89" s="8">
        <v>3361</v>
      </c>
      <c r="F89" s="8">
        <v>3736</v>
      </c>
      <c r="G89" s="8">
        <v>1337</v>
      </c>
      <c r="H89" s="8">
        <v>2399</v>
      </c>
      <c r="I89" s="8">
        <v>1770</v>
      </c>
      <c r="J89" s="8">
        <v>808</v>
      </c>
      <c r="K89" s="8">
        <v>962</v>
      </c>
    </row>
    <row r="90" spans="1:11" ht="12" customHeight="1" x14ac:dyDescent="0.25">
      <c r="A90" s="11" t="s">
        <v>68</v>
      </c>
      <c r="C90" s="8">
        <v>4812</v>
      </c>
      <c r="D90" s="8">
        <v>1950</v>
      </c>
      <c r="E90" s="8">
        <v>2862</v>
      </c>
      <c r="F90" s="8">
        <v>2746</v>
      </c>
      <c r="G90" s="8">
        <v>972</v>
      </c>
      <c r="H90" s="8">
        <v>1774</v>
      </c>
      <c r="I90" s="8">
        <v>2066</v>
      </c>
      <c r="J90" s="8">
        <v>978</v>
      </c>
      <c r="K90" s="8">
        <v>1088</v>
      </c>
    </row>
    <row r="91" spans="1:11" ht="12" customHeight="1" x14ac:dyDescent="0.25">
      <c r="A91" s="11" t="s">
        <v>69</v>
      </c>
      <c r="C91" s="8">
        <v>10820</v>
      </c>
      <c r="D91" s="8">
        <v>3975</v>
      </c>
      <c r="E91" s="8">
        <v>6845</v>
      </c>
      <c r="F91" s="8">
        <v>9001</v>
      </c>
      <c r="G91" s="8">
        <v>3177</v>
      </c>
      <c r="H91" s="8">
        <v>5824</v>
      </c>
      <c r="I91" s="8">
        <v>1819</v>
      </c>
      <c r="J91" s="8">
        <v>798</v>
      </c>
      <c r="K91" s="8">
        <v>1021</v>
      </c>
    </row>
    <row r="92" spans="1:11" ht="12" customHeight="1" x14ac:dyDescent="0.25">
      <c r="A92" s="11" t="s">
        <v>70</v>
      </c>
      <c r="C92" s="8">
        <v>7242</v>
      </c>
      <c r="D92" s="8">
        <v>2874</v>
      </c>
      <c r="E92" s="8">
        <v>4368</v>
      </c>
      <c r="F92" s="8">
        <v>4938</v>
      </c>
      <c r="G92" s="8">
        <v>1794</v>
      </c>
      <c r="H92" s="8">
        <v>3144</v>
      </c>
      <c r="I92" s="8">
        <v>2304</v>
      </c>
      <c r="J92" s="8">
        <v>1080</v>
      </c>
      <c r="K92" s="8">
        <v>1224</v>
      </c>
    </row>
    <row r="93" spans="1:11" ht="12" customHeight="1" x14ac:dyDescent="0.25">
      <c r="A93" s="11" t="s">
        <v>71</v>
      </c>
      <c r="C93" s="8">
        <v>12978</v>
      </c>
      <c r="D93" s="8">
        <v>5063</v>
      </c>
      <c r="E93" s="8">
        <v>7915</v>
      </c>
      <c r="F93" s="8">
        <v>7705</v>
      </c>
      <c r="G93" s="8">
        <v>2652</v>
      </c>
      <c r="H93" s="8">
        <v>5053</v>
      </c>
      <c r="I93" s="8">
        <v>5273</v>
      </c>
      <c r="J93" s="8">
        <v>2411</v>
      </c>
      <c r="K93" s="8">
        <v>2862</v>
      </c>
    </row>
    <row r="94" spans="1:11" ht="12" customHeight="1" x14ac:dyDescent="0.25">
      <c r="A94" s="11" t="s">
        <v>72</v>
      </c>
      <c r="C94" s="8">
        <v>7562</v>
      </c>
      <c r="D94" s="8">
        <v>2733</v>
      </c>
      <c r="E94" s="8">
        <v>4829</v>
      </c>
      <c r="F94" s="8">
        <v>6627</v>
      </c>
      <c r="G94" s="8">
        <v>2317</v>
      </c>
      <c r="H94" s="8">
        <v>4310</v>
      </c>
      <c r="I94" s="8">
        <v>935</v>
      </c>
      <c r="J94" s="8">
        <v>416</v>
      </c>
      <c r="K94" s="8">
        <v>519</v>
      </c>
    </row>
    <row r="95" spans="1:11" ht="12" customHeight="1" x14ac:dyDescent="0.25">
      <c r="A95" s="11" t="s">
        <v>73</v>
      </c>
      <c r="C95" s="8">
        <v>9785</v>
      </c>
      <c r="D95" s="8">
        <v>3815</v>
      </c>
      <c r="E95" s="8">
        <v>5970</v>
      </c>
      <c r="F95" s="8">
        <v>5633</v>
      </c>
      <c r="G95" s="8">
        <v>1845</v>
      </c>
      <c r="H95" s="8">
        <v>3788</v>
      </c>
      <c r="I95" s="8">
        <v>4152</v>
      </c>
      <c r="J95" s="8">
        <v>1970</v>
      </c>
      <c r="K95" s="8">
        <v>2182</v>
      </c>
    </row>
    <row r="96" spans="1:11" ht="12" customHeight="1" x14ac:dyDescent="0.25">
      <c r="A96" s="11" t="s">
        <v>74</v>
      </c>
      <c r="C96" s="8">
        <v>14608</v>
      </c>
      <c r="D96" s="8">
        <v>5570</v>
      </c>
      <c r="E96" s="8">
        <v>9038</v>
      </c>
      <c r="F96" s="8">
        <v>9166</v>
      </c>
      <c r="G96" s="8">
        <v>3074</v>
      </c>
      <c r="H96" s="8">
        <v>6092</v>
      </c>
      <c r="I96" s="8">
        <v>5442</v>
      </c>
      <c r="J96" s="8">
        <v>2496</v>
      </c>
      <c r="K96" s="8">
        <v>2946</v>
      </c>
    </row>
    <row r="97" spans="1:11" ht="12" customHeight="1" x14ac:dyDescent="0.25">
      <c r="A97" s="11" t="s">
        <v>75</v>
      </c>
      <c r="C97" s="8">
        <v>53112</v>
      </c>
      <c r="D97" s="8">
        <v>18739</v>
      </c>
      <c r="E97" s="8">
        <v>34373</v>
      </c>
      <c r="F97" s="8">
        <v>48505</v>
      </c>
      <c r="G97" s="8">
        <v>16592</v>
      </c>
      <c r="H97" s="8">
        <v>31913</v>
      </c>
      <c r="I97" s="8">
        <v>4607</v>
      </c>
      <c r="J97" s="8">
        <v>2147</v>
      </c>
      <c r="K97" s="8">
        <v>2460</v>
      </c>
    </row>
    <row r="98" spans="1:11" s="38" customFormat="1" ht="12" customHeight="1" x14ac:dyDescent="0.25">
      <c r="A98" s="12" t="s">
        <v>76</v>
      </c>
      <c r="B98" s="13"/>
      <c r="C98" s="13">
        <v>6117</v>
      </c>
      <c r="D98" s="13">
        <v>2428</v>
      </c>
      <c r="E98" s="13">
        <v>3689</v>
      </c>
      <c r="F98" s="13">
        <v>3308</v>
      </c>
      <c r="G98" s="13">
        <v>1141</v>
      </c>
      <c r="H98" s="13">
        <v>2167</v>
      </c>
      <c r="I98" s="13">
        <v>2809</v>
      </c>
      <c r="J98" s="13">
        <v>1287</v>
      </c>
      <c r="K98" s="13">
        <v>1522</v>
      </c>
    </row>
    <row r="99" spans="1:11" ht="12" customHeight="1" x14ac:dyDescent="0.25">
      <c r="A99" s="11" t="s">
        <v>77</v>
      </c>
      <c r="C99" s="8">
        <v>10264</v>
      </c>
      <c r="D99" s="8">
        <v>3996</v>
      </c>
      <c r="E99" s="8">
        <v>6268</v>
      </c>
      <c r="F99" s="8">
        <v>6654</v>
      </c>
      <c r="G99" s="8">
        <v>2336</v>
      </c>
      <c r="H99" s="8">
        <v>4318</v>
      </c>
      <c r="I99" s="8">
        <v>3610</v>
      </c>
      <c r="J99" s="8">
        <v>1660</v>
      </c>
      <c r="K99" s="8">
        <v>1950</v>
      </c>
    </row>
    <row r="100" spans="1:11" ht="12" customHeight="1" x14ac:dyDescent="0.25">
      <c r="A100" s="12" t="s">
        <v>78</v>
      </c>
      <c r="B100" s="13"/>
      <c r="C100" s="13">
        <v>10941</v>
      </c>
      <c r="D100" s="13">
        <v>4123</v>
      </c>
      <c r="E100" s="13">
        <v>6818</v>
      </c>
      <c r="F100" s="13">
        <v>6726</v>
      </c>
      <c r="G100" s="13">
        <v>2242</v>
      </c>
      <c r="H100" s="13">
        <v>4484</v>
      </c>
      <c r="I100" s="13">
        <v>4215</v>
      </c>
      <c r="J100" s="13">
        <v>1881</v>
      </c>
      <c r="K100" s="13">
        <v>2334</v>
      </c>
    </row>
    <row r="101" spans="1:11" ht="12" customHeight="1" x14ac:dyDescent="0.25">
      <c r="A101" s="12" t="s">
        <v>79</v>
      </c>
      <c r="B101" s="13"/>
      <c r="C101" s="13">
        <v>12830</v>
      </c>
      <c r="D101" s="13">
        <v>5248</v>
      </c>
      <c r="E101" s="13">
        <v>7582</v>
      </c>
      <c r="F101" s="13">
        <v>7144</v>
      </c>
      <c r="G101" s="13">
        <v>2551</v>
      </c>
      <c r="H101" s="13">
        <v>4593</v>
      </c>
      <c r="I101" s="13">
        <v>5686</v>
      </c>
      <c r="J101" s="13">
        <v>2697</v>
      </c>
      <c r="K101" s="13">
        <v>2989</v>
      </c>
    </row>
    <row r="102" spans="1:11" ht="12" customHeight="1" x14ac:dyDescent="0.25">
      <c r="A102" s="33" t="s">
        <v>179</v>
      </c>
      <c r="B102" s="32"/>
      <c r="C102" s="32">
        <f>SUM(C103:C110)</f>
        <v>76008</v>
      </c>
      <c r="D102" s="32">
        <f t="shared" ref="D102:K102" si="517">SUM(D103:D110)</f>
        <v>28727</v>
      </c>
      <c r="E102" s="32">
        <f t="shared" si="517"/>
        <v>47281</v>
      </c>
      <c r="F102" s="32">
        <f t="shared" si="517"/>
        <v>60634</v>
      </c>
      <c r="G102" s="32">
        <f t="shared" si="517"/>
        <v>21705</v>
      </c>
      <c r="H102" s="32">
        <f t="shared" si="517"/>
        <v>38929</v>
      </c>
      <c r="I102" s="32">
        <f t="shared" si="517"/>
        <v>15374</v>
      </c>
      <c r="J102" s="32">
        <f t="shared" si="517"/>
        <v>7022</v>
      </c>
      <c r="K102" s="32">
        <f t="shared" si="517"/>
        <v>8352</v>
      </c>
    </row>
    <row r="103" spans="1:11" ht="12" customHeight="1" x14ac:dyDescent="0.25">
      <c r="A103" s="11" t="s">
        <v>81</v>
      </c>
      <c r="C103" s="8">
        <v>5932</v>
      </c>
      <c r="D103" s="8">
        <v>2330</v>
      </c>
      <c r="E103" s="8">
        <v>3602</v>
      </c>
      <c r="F103" s="8">
        <v>5184</v>
      </c>
      <c r="G103" s="8">
        <v>1948</v>
      </c>
      <c r="H103" s="8">
        <v>3236</v>
      </c>
      <c r="I103" s="8">
        <v>748</v>
      </c>
      <c r="J103" s="8">
        <v>382</v>
      </c>
      <c r="K103" s="8">
        <v>366</v>
      </c>
    </row>
    <row r="104" spans="1:11" ht="12" customHeight="1" x14ac:dyDescent="0.25">
      <c r="A104" s="11" t="s">
        <v>82</v>
      </c>
      <c r="C104" s="8">
        <v>6403</v>
      </c>
      <c r="D104" s="8">
        <v>2553</v>
      </c>
      <c r="E104" s="8">
        <v>3850</v>
      </c>
      <c r="F104" s="8">
        <v>4094</v>
      </c>
      <c r="G104" s="8">
        <v>1524</v>
      </c>
      <c r="H104" s="8">
        <v>2570</v>
      </c>
      <c r="I104" s="8">
        <v>2309</v>
      </c>
      <c r="J104" s="8">
        <v>1029</v>
      </c>
      <c r="K104" s="8">
        <v>1280</v>
      </c>
    </row>
    <row r="105" spans="1:11" ht="12" customHeight="1" x14ac:dyDescent="0.25">
      <c r="A105" s="11" t="s">
        <v>83</v>
      </c>
      <c r="C105" s="8">
        <v>5953</v>
      </c>
      <c r="D105" s="8">
        <v>2265</v>
      </c>
      <c r="E105" s="8">
        <v>3688</v>
      </c>
      <c r="F105" s="8">
        <v>4559</v>
      </c>
      <c r="G105" s="8">
        <v>1605</v>
      </c>
      <c r="H105" s="8">
        <v>2954</v>
      </c>
      <c r="I105" s="8">
        <v>1394</v>
      </c>
      <c r="J105" s="8">
        <v>660</v>
      </c>
      <c r="K105" s="8">
        <v>734</v>
      </c>
    </row>
    <row r="106" spans="1:11" ht="12" customHeight="1" x14ac:dyDescent="0.25">
      <c r="A106" s="11" t="s">
        <v>84</v>
      </c>
      <c r="C106" s="8">
        <v>4347</v>
      </c>
      <c r="D106" s="8">
        <v>1803</v>
      </c>
      <c r="E106" s="8">
        <v>2544</v>
      </c>
      <c r="F106" s="8">
        <v>2827</v>
      </c>
      <c r="G106" s="8">
        <v>1097</v>
      </c>
      <c r="H106" s="8">
        <v>1730</v>
      </c>
      <c r="I106" s="8">
        <v>1520</v>
      </c>
      <c r="J106" s="8">
        <v>706</v>
      </c>
      <c r="K106" s="8">
        <v>814</v>
      </c>
    </row>
    <row r="107" spans="1:11" ht="12" customHeight="1" x14ac:dyDescent="0.25">
      <c r="A107" s="11" t="s">
        <v>85</v>
      </c>
      <c r="C107" s="8">
        <v>5904</v>
      </c>
      <c r="D107" s="8">
        <v>2249</v>
      </c>
      <c r="E107" s="8">
        <v>3655</v>
      </c>
      <c r="F107" s="8">
        <v>3751</v>
      </c>
      <c r="G107" s="8">
        <v>1269</v>
      </c>
      <c r="H107" s="8">
        <v>2482</v>
      </c>
      <c r="I107" s="8">
        <v>2153</v>
      </c>
      <c r="J107" s="8">
        <v>980</v>
      </c>
      <c r="K107" s="8">
        <v>1173</v>
      </c>
    </row>
    <row r="108" spans="1:11" ht="12" customHeight="1" x14ac:dyDescent="0.25">
      <c r="A108" s="11" t="s">
        <v>86</v>
      </c>
      <c r="C108" s="8">
        <v>9237</v>
      </c>
      <c r="D108" s="8">
        <v>3747</v>
      </c>
      <c r="E108" s="8">
        <v>5490</v>
      </c>
      <c r="F108" s="8">
        <v>5954</v>
      </c>
      <c r="G108" s="8">
        <v>2257</v>
      </c>
      <c r="H108" s="8">
        <v>3697</v>
      </c>
      <c r="I108" s="8">
        <v>3283</v>
      </c>
      <c r="J108" s="8">
        <v>1490</v>
      </c>
      <c r="K108" s="8">
        <v>1793</v>
      </c>
    </row>
    <row r="109" spans="1:11" ht="12" customHeight="1" x14ac:dyDescent="0.25">
      <c r="A109" s="11" t="s">
        <v>80</v>
      </c>
      <c r="C109" s="8">
        <v>32891</v>
      </c>
      <c r="D109" s="8">
        <v>11577</v>
      </c>
      <c r="E109" s="8">
        <v>21314</v>
      </c>
      <c r="F109" s="8">
        <v>30777</v>
      </c>
      <c r="G109" s="8">
        <v>10647</v>
      </c>
      <c r="H109" s="8">
        <v>20130</v>
      </c>
      <c r="I109" s="8">
        <v>2114</v>
      </c>
      <c r="J109" s="8">
        <v>930</v>
      </c>
      <c r="K109" s="8">
        <v>1184</v>
      </c>
    </row>
    <row r="110" spans="1:11" ht="12" customHeight="1" x14ac:dyDescent="0.25">
      <c r="A110" s="40" t="s">
        <v>193</v>
      </c>
      <c r="B110" s="39"/>
      <c r="C110" s="40">
        <v>5341</v>
      </c>
      <c r="D110" s="40">
        <v>2203</v>
      </c>
      <c r="E110" s="40">
        <v>3138</v>
      </c>
      <c r="F110" s="40">
        <v>3488</v>
      </c>
      <c r="G110" s="40">
        <v>1358</v>
      </c>
      <c r="H110" s="40">
        <v>2130</v>
      </c>
      <c r="I110" s="40">
        <v>1853</v>
      </c>
      <c r="J110" s="40">
        <v>845</v>
      </c>
      <c r="K110" s="40">
        <v>1008</v>
      </c>
    </row>
    <row r="111" spans="1:11" ht="12" customHeight="1" x14ac:dyDescent="0.25">
      <c r="A111" s="33" t="s">
        <v>180</v>
      </c>
      <c r="B111" s="32"/>
      <c r="C111" s="32">
        <f>SUM(C112:C119)</f>
        <v>91909</v>
      </c>
      <c r="D111" s="32">
        <f t="shared" ref="D111:K111" si="518">SUM(D112:D119)</f>
        <v>35525</v>
      </c>
      <c r="E111" s="32">
        <f t="shared" si="518"/>
        <v>56384</v>
      </c>
      <c r="F111" s="32">
        <f t="shared" si="518"/>
        <v>64050</v>
      </c>
      <c r="G111" s="32">
        <f t="shared" si="518"/>
        <v>22721</v>
      </c>
      <c r="H111" s="32">
        <f t="shared" si="518"/>
        <v>41329</v>
      </c>
      <c r="I111" s="32">
        <f t="shared" si="518"/>
        <v>27859</v>
      </c>
      <c r="J111" s="32">
        <f t="shared" si="518"/>
        <v>12804</v>
      </c>
      <c r="K111" s="32">
        <f t="shared" si="518"/>
        <v>15055</v>
      </c>
    </row>
    <row r="112" spans="1:11" ht="12" customHeight="1" x14ac:dyDescent="0.25">
      <c r="A112" s="11" t="s">
        <v>88</v>
      </c>
      <c r="C112" s="8">
        <v>11971</v>
      </c>
      <c r="D112" s="8">
        <v>4839</v>
      </c>
      <c r="E112" s="8">
        <v>7132</v>
      </c>
      <c r="F112" s="8">
        <v>7560</v>
      </c>
      <c r="G112" s="8">
        <v>2805</v>
      </c>
      <c r="H112" s="8">
        <v>4755</v>
      </c>
      <c r="I112" s="8">
        <v>4411</v>
      </c>
      <c r="J112" s="8">
        <v>2034</v>
      </c>
      <c r="K112" s="8">
        <v>2377</v>
      </c>
    </row>
    <row r="113" spans="1:11" ht="12" customHeight="1" x14ac:dyDescent="0.25">
      <c r="A113" s="11" t="s">
        <v>89</v>
      </c>
      <c r="C113" s="8">
        <v>8029</v>
      </c>
      <c r="D113" s="8">
        <v>3238</v>
      </c>
      <c r="E113" s="8">
        <v>4791</v>
      </c>
      <c r="F113" s="8">
        <v>5426</v>
      </c>
      <c r="G113" s="8">
        <v>2028</v>
      </c>
      <c r="H113" s="8">
        <v>3398</v>
      </c>
      <c r="I113" s="8">
        <v>2603</v>
      </c>
      <c r="J113" s="8">
        <v>1210</v>
      </c>
      <c r="K113" s="8">
        <v>1393</v>
      </c>
    </row>
    <row r="114" spans="1:11" ht="12" customHeight="1" x14ac:dyDescent="0.25">
      <c r="A114" s="11" t="s">
        <v>90</v>
      </c>
      <c r="C114" s="8">
        <v>6438</v>
      </c>
      <c r="D114" s="8">
        <v>2578</v>
      </c>
      <c r="E114" s="8">
        <v>3860</v>
      </c>
      <c r="F114" s="8">
        <v>3951</v>
      </c>
      <c r="G114" s="8">
        <v>1393</v>
      </c>
      <c r="H114" s="8">
        <v>2558</v>
      </c>
      <c r="I114" s="8">
        <v>2487</v>
      </c>
      <c r="J114" s="8">
        <v>1185</v>
      </c>
      <c r="K114" s="8">
        <v>1302</v>
      </c>
    </row>
    <row r="115" spans="1:11" ht="12" customHeight="1" x14ac:dyDescent="0.25">
      <c r="A115" s="11" t="s">
        <v>91</v>
      </c>
      <c r="C115" s="8">
        <v>13795</v>
      </c>
      <c r="D115" s="8">
        <v>5357</v>
      </c>
      <c r="E115" s="8">
        <v>8438</v>
      </c>
      <c r="F115" s="8">
        <v>8115</v>
      </c>
      <c r="G115" s="8">
        <v>2754</v>
      </c>
      <c r="H115" s="8">
        <v>5361</v>
      </c>
      <c r="I115" s="8">
        <v>5680</v>
      </c>
      <c r="J115" s="8">
        <v>2603</v>
      </c>
      <c r="K115" s="8">
        <v>3077</v>
      </c>
    </row>
    <row r="116" spans="1:11" ht="12" customHeight="1" x14ac:dyDescent="0.25">
      <c r="A116" s="11" t="s">
        <v>92</v>
      </c>
      <c r="C116" s="8">
        <v>7173</v>
      </c>
      <c r="D116" s="8">
        <v>2845</v>
      </c>
      <c r="E116" s="8">
        <v>4328</v>
      </c>
      <c r="F116" s="8">
        <v>4697</v>
      </c>
      <c r="G116" s="8">
        <v>1750</v>
      </c>
      <c r="H116" s="8">
        <v>2947</v>
      </c>
      <c r="I116" s="8">
        <v>2476</v>
      </c>
      <c r="J116" s="8">
        <v>1095</v>
      </c>
      <c r="K116" s="8">
        <v>1381</v>
      </c>
    </row>
    <row r="117" spans="1:11" ht="12" customHeight="1" x14ac:dyDescent="0.25">
      <c r="A117" s="11" t="s">
        <v>93</v>
      </c>
      <c r="C117" s="8">
        <v>14253</v>
      </c>
      <c r="D117" s="8">
        <v>5444</v>
      </c>
      <c r="E117" s="8">
        <v>8809</v>
      </c>
      <c r="F117" s="8">
        <v>9856</v>
      </c>
      <c r="G117" s="8">
        <v>3456</v>
      </c>
      <c r="H117" s="8">
        <v>6400</v>
      </c>
      <c r="I117" s="8">
        <v>4397</v>
      </c>
      <c r="J117" s="8">
        <v>1988</v>
      </c>
      <c r="K117" s="8">
        <v>2409</v>
      </c>
    </row>
    <row r="118" spans="1:11" ht="12" customHeight="1" x14ac:dyDescent="0.25">
      <c r="A118" s="11" t="s">
        <v>87</v>
      </c>
      <c r="C118" s="8">
        <v>27640</v>
      </c>
      <c r="D118" s="8">
        <v>10198</v>
      </c>
      <c r="E118" s="8">
        <v>17442</v>
      </c>
      <c r="F118" s="8">
        <v>22845</v>
      </c>
      <c r="G118" s="8">
        <v>7927</v>
      </c>
      <c r="H118" s="8">
        <v>14918</v>
      </c>
      <c r="I118" s="8">
        <v>4795</v>
      </c>
      <c r="J118" s="8">
        <v>2271</v>
      </c>
      <c r="K118" s="8">
        <v>2524</v>
      </c>
    </row>
    <row r="119" spans="1:11" ht="12" customHeight="1" x14ac:dyDescent="0.25">
      <c r="A119" s="11" t="s">
        <v>94</v>
      </c>
      <c r="C119" s="8">
        <v>2610</v>
      </c>
      <c r="D119" s="8">
        <v>1026</v>
      </c>
      <c r="E119" s="8">
        <v>1584</v>
      </c>
      <c r="F119" s="8">
        <v>1600</v>
      </c>
      <c r="G119" s="8">
        <v>608</v>
      </c>
      <c r="H119" s="8">
        <v>992</v>
      </c>
      <c r="I119" s="8">
        <v>1010</v>
      </c>
      <c r="J119" s="8">
        <v>418</v>
      </c>
      <c r="K119" s="8">
        <v>592</v>
      </c>
    </row>
    <row r="120" spans="1:11" ht="12" customHeight="1" x14ac:dyDescent="0.25">
      <c r="A120" s="33" t="s">
        <v>181</v>
      </c>
      <c r="B120" s="32"/>
      <c r="C120" s="32">
        <f>SUM(C121:C130)</f>
        <v>76819</v>
      </c>
      <c r="D120" s="32">
        <f t="shared" ref="D120:K120" si="519">SUM(D121:D130)</f>
        <v>29079</v>
      </c>
      <c r="E120" s="32">
        <f t="shared" si="519"/>
        <v>47740</v>
      </c>
      <c r="F120" s="32">
        <f t="shared" si="519"/>
        <v>56823</v>
      </c>
      <c r="G120" s="32">
        <f t="shared" si="519"/>
        <v>20135</v>
      </c>
      <c r="H120" s="32">
        <f t="shared" si="519"/>
        <v>36688</v>
      </c>
      <c r="I120" s="32">
        <f t="shared" si="519"/>
        <v>19996</v>
      </c>
      <c r="J120" s="32">
        <f t="shared" si="519"/>
        <v>8944</v>
      </c>
      <c r="K120" s="32">
        <f t="shared" si="519"/>
        <v>11052</v>
      </c>
    </row>
    <row r="121" spans="1:11" ht="12" customHeight="1" x14ac:dyDescent="0.25">
      <c r="A121" s="11" t="s">
        <v>96</v>
      </c>
      <c r="C121" s="8">
        <v>7159</v>
      </c>
      <c r="D121" s="8">
        <v>2866</v>
      </c>
      <c r="E121" s="8">
        <v>4293</v>
      </c>
      <c r="F121" s="8">
        <v>4635</v>
      </c>
      <c r="G121" s="8">
        <v>1757</v>
      </c>
      <c r="H121" s="8">
        <v>2878</v>
      </c>
      <c r="I121" s="8">
        <v>2524</v>
      </c>
      <c r="J121" s="8">
        <v>1109</v>
      </c>
      <c r="K121" s="8">
        <v>1415</v>
      </c>
    </row>
    <row r="122" spans="1:11" ht="12" customHeight="1" x14ac:dyDescent="0.25">
      <c r="A122" s="11" t="s">
        <v>97</v>
      </c>
      <c r="C122" s="8">
        <v>12243</v>
      </c>
      <c r="D122" s="8">
        <v>4377</v>
      </c>
      <c r="E122" s="8">
        <v>7866</v>
      </c>
      <c r="F122" s="8">
        <v>11462</v>
      </c>
      <c r="G122" s="8">
        <v>4034</v>
      </c>
      <c r="H122" s="8">
        <v>7428</v>
      </c>
      <c r="I122" s="8">
        <v>781</v>
      </c>
      <c r="J122" s="8">
        <v>343</v>
      </c>
      <c r="K122" s="8">
        <v>438</v>
      </c>
    </row>
    <row r="123" spans="1:11" ht="12" customHeight="1" x14ac:dyDescent="0.25">
      <c r="A123" s="11" t="s">
        <v>98</v>
      </c>
      <c r="C123" s="8">
        <v>2257</v>
      </c>
      <c r="D123" s="8">
        <v>883</v>
      </c>
      <c r="E123" s="8">
        <v>1374</v>
      </c>
      <c r="F123" s="8">
        <v>1355</v>
      </c>
      <c r="G123" s="8">
        <v>472</v>
      </c>
      <c r="H123" s="8">
        <v>883</v>
      </c>
      <c r="I123" s="8">
        <v>902</v>
      </c>
      <c r="J123" s="8">
        <v>411</v>
      </c>
      <c r="K123" s="8">
        <v>491</v>
      </c>
    </row>
    <row r="124" spans="1:11" ht="12" customHeight="1" x14ac:dyDescent="0.25">
      <c r="A124" s="11" t="s">
        <v>99</v>
      </c>
      <c r="C124" s="8">
        <v>3661</v>
      </c>
      <c r="D124" s="8">
        <v>1442</v>
      </c>
      <c r="E124" s="8">
        <v>2219</v>
      </c>
      <c r="F124" s="8">
        <v>2489</v>
      </c>
      <c r="G124" s="8">
        <v>903</v>
      </c>
      <c r="H124" s="8">
        <v>1586</v>
      </c>
      <c r="I124" s="8">
        <v>1172</v>
      </c>
      <c r="J124" s="8">
        <v>539</v>
      </c>
      <c r="K124" s="8">
        <v>633</v>
      </c>
    </row>
    <row r="125" spans="1:11" ht="12" customHeight="1" x14ac:dyDescent="0.25">
      <c r="A125" s="11" t="s">
        <v>100</v>
      </c>
      <c r="C125" s="8">
        <v>5105</v>
      </c>
      <c r="D125" s="8">
        <v>1962</v>
      </c>
      <c r="E125" s="8">
        <v>3143</v>
      </c>
      <c r="F125" s="8">
        <v>2897</v>
      </c>
      <c r="G125" s="8">
        <v>994</v>
      </c>
      <c r="H125" s="8">
        <v>1903</v>
      </c>
      <c r="I125" s="8">
        <v>2208</v>
      </c>
      <c r="J125" s="8">
        <v>968</v>
      </c>
      <c r="K125" s="8">
        <v>1240</v>
      </c>
    </row>
    <row r="126" spans="1:11" ht="12" customHeight="1" x14ac:dyDescent="0.25">
      <c r="A126" s="11" t="s">
        <v>101</v>
      </c>
      <c r="C126" s="8">
        <v>3960</v>
      </c>
      <c r="D126" s="8">
        <v>1704</v>
      </c>
      <c r="E126" s="8">
        <v>2256</v>
      </c>
      <c r="F126" s="8">
        <v>1914</v>
      </c>
      <c r="G126" s="8">
        <v>711</v>
      </c>
      <c r="H126" s="8">
        <v>1203</v>
      </c>
      <c r="I126" s="8">
        <v>2046</v>
      </c>
      <c r="J126" s="8">
        <v>993</v>
      </c>
      <c r="K126" s="8">
        <v>1053</v>
      </c>
    </row>
    <row r="127" spans="1:11" ht="12" customHeight="1" x14ac:dyDescent="0.25">
      <c r="A127" s="11" t="s">
        <v>102</v>
      </c>
      <c r="C127" s="8">
        <v>4719</v>
      </c>
      <c r="D127" s="8">
        <v>1952</v>
      </c>
      <c r="E127" s="8">
        <v>2767</v>
      </c>
      <c r="F127" s="8">
        <v>2463</v>
      </c>
      <c r="G127" s="8">
        <v>914</v>
      </c>
      <c r="H127" s="8">
        <v>1549</v>
      </c>
      <c r="I127" s="8">
        <v>2256</v>
      </c>
      <c r="J127" s="8">
        <v>1038</v>
      </c>
      <c r="K127" s="8">
        <v>1218</v>
      </c>
    </row>
    <row r="128" spans="1:11" ht="12" customHeight="1" x14ac:dyDescent="0.25">
      <c r="A128" s="11" t="s">
        <v>95</v>
      </c>
      <c r="C128" s="8">
        <v>28598</v>
      </c>
      <c r="D128" s="8">
        <v>10265</v>
      </c>
      <c r="E128" s="8">
        <v>18333</v>
      </c>
      <c r="F128" s="8">
        <v>24216</v>
      </c>
      <c r="G128" s="8">
        <v>8386</v>
      </c>
      <c r="H128" s="8">
        <v>15830</v>
      </c>
      <c r="I128" s="8">
        <v>4382</v>
      </c>
      <c r="J128" s="8">
        <v>1879</v>
      </c>
      <c r="K128" s="8">
        <v>2503</v>
      </c>
    </row>
    <row r="129" spans="1:11" ht="12" customHeight="1" x14ac:dyDescent="0.25">
      <c r="A129" s="11" t="s">
        <v>103</v>
      </c>
      <c r="C129" s="8">
        <v>4059</v>
      </c>
      <c r="D129" s="8">
        <v>1577</v>
      </c>
      <c r="E129" s="8">
        <v>2482</v>
      </c>
      <c r="F129" s="8">
        <v>2561</v>
      </c>
      <c r="G129" s="8">
        <v>903</v>
      </c>
      <c r="H129" s="8">
        <v>1658</v>
      </c>
      <c r="I129" s="8">
        <v>1498</v>
      </c>
      <c r="J129" s="8">
        <v>674</v>
      </c>
      <c r="K129" s="8">
        <v>824</v>
      </c>
    </row>
    <row r="130" spans="1:11" ht="12" customHeight="1" x14ac:dyDescent="0.25">
      <c r="A130" s="11" t="s">
        <v>104</v>
      </c>
      <c r="C130" s="8">
        <v>5058</v>
      </c>
      <c r="D130" s="8">
        <v>2051</v>
      </c>
      <c r="E130" s="8">
        <v>3007</v>
      </c>
      <c r="F130" s="8">
        <v>2831</v>
      </c>
      <c r="G130" s="8">
        <v>1061</v>
      </c>
      <c r="H130" s="8">
        <v>1770</v>
      </c>
      <c r="I130" s="8">
        <v>2227</v>
      </c>
      <c r="J130" s="8">
        <v>990</v>
      </c>
      <c r="K130" s="8">
        <v>1237</v>
      </c>
    </row>
    <row r="131" spans="1:11" ht="12" customHeight="1" x14ac:dyDescent="0.25">
      <c r="A131" s="35" t="s">
        <v>182</v>
      </c>
      <c r="B131" s="30"/>
      <c r="C131" s="30">
        <f>SUM(C132:C144)</f>
        <v>146652</v>
      </c>
      <c r="D131" s="30">
        <f t="shared" ref="D131:K131" si="520">SUM(D132:D144)</f>
        <v>54635</v>
      </c>
      <c r="E131" s="30">
        <f t="shared" si="520"/>
        <v>92017</v>
      </c>
      <c r="F131" s="30">
        <f t="shared" si="520"/>
        <v>114496</v>
      </c>
      <c r="G131" s="30">
        <f t="shared" si="520"/>
        <v>39409</v>
      </c>
      <c r="H131" s="30">
        <f t="shared" si="520"/>
        <v>75087</v>
      </c>
      <c r="I131" s="30">
        <f t="shared" si="520"/>
        <v>32156</v>
      </c>
      <c r="J131" s="30">
        <f t="shared" si="520"/>
        <v>15226</v>
      </c>
      <c r="K131" s="30">
        <f t="shared" si="520"/>
        <v>16930</v>
      </c>
    </row>
    <row r="132" spans="1:11" ht="12" customHeight="1" x14ac:dyDescent="0.25">
      <c r="A132" s="12" t="s">
        <v>106</v>
      </c>
      <c r="B132" s="13"/>
      <c r="C132" s="13">
        <v>4092</v>
      </c>
      <c r="D132" s="13">
        <v>1576</v>
      </c>
      <c r="E132" s="13">
        <v>2516</v>
      </c>
      <c r="F132" s="13">
        <v>3042</v>
      </c>
      <c r="G132" s="13">
        <v>1080</v>
      </c>
      <c r="H132" s="13">
        <v>1962</v>
      </c>
      <c r="I132" s="13">
        <v>1050</v>
      </c>
      <c r="J132" s="13">
        <v>496</v>
      </c>
      <c r="K132" s="13">
        <v>554</v>
      </c>
    </row>
    <row r="133" spans="1:11" ht="12" customHeight="1" x14ac:dyDescent="0.25">
      <c r="A133" s="12" t="s">
        <v>107</v>
      </c>
      <c r="B133" s="13"/>
      <c r="C133" s="13">
        <v>5480</v>
      </c>
      <c r="D133" s="13">
        <v>2137</v>
      </c>
      <c r="E133" s="13">
        <v>3343</v>
      </c>
      <c r="F133" s="13">
        <v>3993</v>
      </c>
      <c r="G133" s="13">
        <v>1477</v>
      </c>
      <c r="H133" s="13">
        <v>2516</v>
      </c>
      <c r="I133" s="13">
        <v>1487</v>
      </c>
      <c r="J133" s="13">
        <v>660</v>
      </c>
      <c r="K133" s="13">
        <v>827</v>
      </c>
    </row>
    <row r="134" spans="1:11" ht="12" customHeight="1" x14ac:dyDescent="0.25">
      <c r="A134" s="12" t="s">
        <v>108</v>
      </c>
      <c r="B134" s="13"/>
      <c r="C134" s="13">
        <v>3092</v>
      </c>
      <c r="D134" s="13">
        <v>1250</v>
      </c>
      <c r="E134" s="13">
        <v>1842</v>
      </c>
      <c r="F134" s="13">
        <v>1615</v>
      </c>
      <c r="G134" s="13">
        <v>598</v>
      </c>
      <c r="H134" s="13">
        <v>1017</v>
      </c>
      <c r="I134" s="13">
        <v>1477</v>
      </c>
      <c r="J134" s="13">
        <v>652</v>
      </c>
      <c r="K134" s="13">
        <v>825</v>
      </c>
    </row>
    <row r="135" spans="1:11" ht="12" customHeight="1" x14ac:dyDescent="0.25">
      <c r="A135" s="12" t="s">
        <v>109</v>
      </c>
      <c r="B135" s="13"/>
      <c r="C135" s="13">
        <v>6819</v>
      </c>
      <c r="D135" s="13">
        <v>2708</v>
      </c>
      <c r="E135" s="13">
        <v>4111</v>
      </c>
      <c r="F135" s="13">
        <v>4391</v>
      </c>
      <c r="G135" s="13">
        <v>1566</v>
      </c>
      <c r="H135" s="13">
        <v>2825</v>
      </c>
      <c r="I135" s="13">
        <v>2428</v>
      </c>
      <c r="J135" s="13">
        <v>1142</v>
      </c>
      <c r="K135" s="13">
        <v>1286</v>
      </c>
    </row>
    <row r="136" spans="1:11" ht="12" customHeight="1" x14ac:dyDescent="0.25">
      <c r="A136" s="12" t="s">
        <v>110</v>
      </c>
      <c r="B136" s="13"/>
      <c r="C136" s="13">
        <v>11581</v>
      </c>
      <c r="D136" s="13">
        <v>4438</v>
      </c>
      <c r="E136" s="13">
        <v>7143</v>
      </c>
      <c r="F136" s="13">
        <v>8820</v>
      </c>
      <c r="G136" s="13">
        <v>3194</v>
      </c>
      <c r="H136" s="13">
        <v>5626</v>
      </c>
      <c r="I136" s="13">
        <v>2761</v>
      </c>
      <c r="J136" s="13">
        <v>1244</v>
      </c>
      <c r="K136" s="13">
        <v>1517</v>
      </c>
    </row>
    <row r="137" spans="1:11" ht="12" customHeight="1" x14ac:dyDescent="0.25">
      <c r="A137" s="12" t="s">
        <v>111</v>
      </c>
      <c r="B137" s="13"/>
      <c r="C137" s="13">
        <v>8075</v>
      </c>
      <c r="D137" s="13">
        <v>3250</v>
      </c>
      <c r="E137" s="13">
        <v>4825</v>
      </c>
      <c r="F137" s="13">
        <v>5691</v>
      </c>
      <c r="G137" s="13">
        <v>2062</v>
      </c>
      <c r="H137" s="13">
        <v>3629</v>
      </c>
      <c r="I137" s="13">
        <v>2384</v>
      </c>
      <c r="J137" s="13">
        <v>1188</v>
      </c>
      <c r="K137" s="13">
        <v>1196</v>
      </c>
    </row>
    <row r="138" spans="1:11" ht="12" customHeight="1" x14ac:dyDescent="0.25">
      <c r="A138" s="12" t="s">
        <v>112</v>
      </c>
      <c r="B138" s="13"/>
      <c r="C138" s="13">
        <v>5575</v>
      </c>
      <c r="D138" s="13">
        <v>2265</v>
      </c>
      <c r="E138" s="13">
        <v>3310</v>
      </c>
      <c r="F138" s="13">
        <v>3480</v>
      </c>
      <c r="G138" s="13">
        <v>1279</v>
      </c>
      <c r="H138" s="13">
        <v>2201</v>
      </c>
      <c r="I138" s="13">
        <v>2095</v>
      </c>
      <c r="J138" s="13">
        <v>986</v>
      </c>
      <c r="K138" s="13">
        <v>1109</v>
      </c>
    </row>
    <row r="139" spans="1:11" ht="12" customHeight="1" x14ac:dyDescent="0.25">
      <c r="A139" s="12" t="s">
        <v>105</v>
      </c>
      <c r="B139" s="13"/>
      <c r="C139" s="13">
        <v>66829</v>
      </c>
      <c r="D139" s="13">
        <v>23146</v>
      </c>
      <c r="E139" s="13">
        <v>43683</v>
      </c>
      <c r="F139" s="13">
        <v>62691</v>
      </c>
      <c r="G139" s="13">
        <v>21100</v>
      </c>
      <c r="H139" s="13">
        <v>41591</v>
      </c>
      <c r="I139" s="13">
        <v>4138</v>
      </c>
      <c r="J139" s="13">
        <v>2046</v>
      </c>
      <c r="K139" s="13">
        <v>2092</v>
      </c>
    </row>
    <row r="140" spans="1:11" ht="12" customHeight="1" x14ac:dyDescent="0.25">
      <c r="A140" s="12" t="s">
        <v>113</v>
      </c>
      <c r="B140" s="13"/>
      <c r="C140" s="13">
        <v>13420</v>
      </c>
      <c r="D140" s="13">
        <v>4994</v>
      </c>
      <c r="E140" s="13">
        <v>8426</v>
      </c>
      <c r="F140" s="13">
        <v>10786</v>
      </c>
      <c r="G140" s="13">
        <v>3679</v>
      </c>
      <c r="H140" s="13">
        <v>7107</v>
      </c>
      <c r="I140" s="13">
        <v>2634</v>
      </c>
      <c r="J140" s="13">
        <v>1315</v>
      </c>
      <c r="K140" s="13">
        <v>1319</v>
      </c>
    </row>
    <row r="141" spans="1:11" ht="12" customHeight="1" x14ac:dyDescent="0.25">
      <c r="A141" s="12" t="s">
        <v>114</v>
      </c>
      <c r="B141" s="13"/>
      <c r="C141" s="13">
        <v>8699</v>
      </c>
      <c r="D141" s="13">
        <v>3452</v>
      </c>
      <c r="E141" s="13">
        <v>5247</v>
      </c>
      <c r="F141" s="13">
        <v>5453</v>
      </c>
      <c r="G141" s="13">
        <v>1912</v>
      </c>
      <c r="H141" s="13">
        <v>3541</v>
      </c>
      <c r="I141" s="13">
        <v>3246</v>
      </c>
      <c r="J141" s="13">
        <v>1540</v>
      </c>
      <c r="K141" s="13">
        <v>1706</v>
      </c>
    </row>
    <row r="142" spans="1:11" ht="12" customHeight="1" x14ac:dyDescent="0.25">
      <c r="A142" s="12" t="s">
        <v>115</v>
      </c>
      <c r="B142" s="13"/>
      <c r="C142" s="13">
        <v>3193</v>
      </c>
      <c r="D142" s="13">
        <v>1381</v>
      </c>
      <c r="E142" s="13">
        <v>1812</v>
      </c>
      <c r="F142" s="13">
        <v>279</v>
      </c>
      <c r="G142" s="13">
        <v>27</v>
      </c>
      <c r="H142" s="13">
        <v>252</v>
      </c>
      <c r="I142" s="13">
        <v>2914</v>
      </c>
      <c r="J142" s="13">
        <v>1354</v>
      </c>
      <c r="K142" s="13">
        <v>1560</v>
      </c>
    </row>
    <row r="143" spans="1:11" ht="12" customHeight="1" x14ac:dyDescent="0.25">
      <c r="A143" s="12" t="s">
        <v>116</v>
      </c>
      <c r="B143" s="13"/>
      <c r="C143" s="13">
        <v>2604</v>
      </c>
      <c r="D143" s="13">
        <v>1165</v>
      </c>
      <c r="E143" s="13">
        <v>1439</v>
      </c>
      <c r="F143" s="13">
        <v>479</v>
      </c>
      <c r="G143" s="13">
        <v>140</v>
      </c>
      <c r="H143" s="13">
        <v>339</v>
      </c>
      <c r="I143" s="13">
        <v>2125</v>
      </c>
      <c r="J143" s="13">
        <v>1025</v>
      </c>
      <c r="K143" s="13">
        <v>1100</v>
      </c>
    </row>
    <row r="144" spans="1:11" ht="12" customHeight="1" x14ac:dyDescent="0.25">
      <c r="A144" s="12" t="s">
        <v>117</v>
      </c>
      <c r="B144" s="13"/>
      <c r="C144" s="13">
        <v>7193</v>
      </c>
      <c r="D144" s="13">
        <v>2873</v>
      </c>
      <c r="E144" s="13">
        <v>4320</v>
      </c>
      <c r="F144" s="13">
        <v>3776</v>
      </c>
      <c r="G144" s="13">
        <v>1295</v>
      </c>
      <c r="H144" s="13">
        <v>2481</v>
      </c>
      <c r="I144" s="13">
        <v>3417</v>
      </c>
      <c r="J144" s="13">
        <v>1578</v>
      </c>
      <c r="K144" s="13">
        <v>1839</v>
      </c>
    </row>
    <row r="145" spans="1:11" ht="12" customHeight="1" x14ac:dyDescent="0.25">
      <c r="A145" s="33" t="s">
        <v>183</v>
      </c>
      <c r="B145" s="30"/>
      <c r="C145" s="30">
        <f>SUM(C146:C153)</f>
        <v>101925</v>
      </c>
      <c r="D145" s="30">
        <f t="shared" ref="D145:K145" si="521">SUM(D146:D153)</f>
        <v>38817</v>
      </c>
      <c r="E145" s="30">
        <f t="shared" si="521"/>
        <v>63108</v>
      </c>
      <c r="F145" s="30">
        <f t="shared" si="521"/>
        <v>67792</v>
      </c>
      <c r="G145" s="30">
        <f t="shared" si="521"/>
        <v>23976</v>
      </c>
      <c r="H145" s="30">
        <f t="shared" si="521"/>
        <v>43816</v>
      </c>
      <c r="I145" s="30">
        <f t="shared" si="521"/>
        <v>34133</v>
      </c>
      <c r="J145" s="30">
        <f t="shared" si="521"/>
        <v>14841</v>
      </c>
      <c r="K145" s="30">
        <f t="shared" si="521"/>
        <v>19292</v>
      </c>
    </row>
    <row r="146" spans="1:11" ht="12" customHeight="1" x14ac:dyDescent="0.25">
      <c r="A146" s="12" t="s">
        <v>119</v>
      </c>
      <c r="B146" s="13"/>
      <c r="C146" s="13">
        <v>5317</v>
      </c>
      <c r="D146" s="13">
        <v>2127</v>
      </c>
      <c r="E146" s="13">
        <v>3190</v>
      </c>
      <c r="F146" s="13">
        <v>2767</v>
      </c>
      <c r="G146" s="13">
        <v>1008</v>
      </c>
      <c r="H146" s="13">
        <v>1759</v>
      </c>
      <c r="I146" s="13">
        <v>2550</v>
      </c>
      <c r="J146" s="13">
        <v>1119</v>
      </c>
      <c r="K146" s="13">
        <v>1431</v>
      </c>
    </row>
    <row r="147" spans="1:11" ht="12" customHeight="1" x14ac:dyDescent="0.25">
      <c r="A147" s="12" t="s">
        <v>120</v>
      </c>
      <c r="B147" s="13"/>
      <c r="C147" s="13">
        <v>18606</v>
      </c>
      <c r="D147" s="13">
        <v>7227</v>
      </c>
      <c r="E147" s="13">
        <v>11379</v>
      </c>
      <c r="F147" s="13">
        <v>11868</v>
      </c>
      <c r="G147" s="13">
        <v>4261</v>
      </c>
      <c r="H147" s="13">
        <v>7607</v>
      </c>
      <c r="I147" s="13">
        <v>6738</v>
      </c>
      <c r="J147" s="13">
        <v>2966</v>
      </c>
      <c r="K147" s="13">
        <v>3772</v>
      </c>
    </row>
    <row r="148" spans="1:11" ht="12" customHeight="1" x14ac:dyDescent="0.25">
      <c r="A148" s="12" t="s">
        <v>121</v>
      </c>
      <c r="B148" s="13"/>
      <c r="C148" s="13">
        <v>9616</v>
      </c>
      <c r="D148" s="13">
        <v>3699</v>
      </c>
      <c r="E148" s="13">
        <v>5917</v>
      </c>
      <c r="F148" s="13">
        <v>3213</v>
      </c>
      <c r="G148" s="13">
        <v>1109</v>
      </c>
      <c r="H148" s="13">
        <v>2104</v>
      </c>
      <c r="I148" s="13">
        <v>6403</v>
      </c>
      <c r="J148" s="13">
        <v>2590</v>
      </c>
      <c r="K148" s="13">
        <v>3813</v>
      </c>
    </row>
    <row r="149" spans="1:11" ht="12" customHeight="1" x14ac:dyDescent="0.25">
      <c r="A149" s="12" t="s">
        <v>122</v>
      </c>
      <c r="B149" s="13"/>
      <c r="C149" s="13">
        <v>7336</v>
      </c>
      <c r="D149" s="13">
        <v>2957</v>
      </c>
      <c r="E149" s="13">
        <v>4379</v>
      </c>
      <c r="F149" s="13">
        <v>2218</v>
      </c>
      <c r="G149" s="13">
        <v>805</v>
      </c>
      <c r="H149" s="13">
        <v>1413</v>
      </c>
      <c r="I149" s="13">
        <v>5118</v>
      </c>
      <c r="J149" s="13">
        <v>2152</v>
      </c>
      <c r="K149" s="13">
        <v>2966</v>
      </c>
    </row>
    <row r="150" spans="1:11" ht="12" customHeight="1" x14ac:dyDescent="0.25">
      <c r="A150" s="12" t="s">
        <v>118</v>
      </c>
      <c r="B150" s="13"/>
      <c r="C150" s="13">
        <v>40362</v>
      </c>
      <c r="D150" s="13">
        <v>14549</v>
      </c>
      <c r="E150" s="13">
        <v>25813</v>
      </c>
      <c r="F150" s="13">
        <v>34521</v>
      </c>
      <c r="G150" s="13">
        <v>11972</v>
      </c>
      <c r="H150" s="13">
        <v>22549</v>
      </c>
      <c r="I150" s="13">
        <v>5841</v>
      </c>
      <c r="J150" s="13">
        <v>2577</v>
      </c>
      <c r="K150" s="13">
        <v>3264</v>
      </c>
    </row>
    <row r="151" spans="1:11" ht="12" customHeight="1" x14ac:dyDescent="0.25">
      <c r="A151" s="12" t="s">
        <v>123</v>
      </c>
      <c r="B151" s="13"/>
      <c r="C151" s="13">
        <v>7638</v>
      </c>
      <c r="D151" s="13">
        <v>3131</v>
      </c>
      <c r="E151" s="13">
        <v>4507</v>
      </c>
      <c r="F151" s="13">
        <v>3617</v>
      </c>
      <c r="G151" s="13">
        <v>1297</v>
      </c>
      <c r="H151" s="13">
        <v>2320</v>
      </c>
      <c r="I151" s="13">
        <v>4021</v>
      </c>
      <c r="J151" s="13">
        <v>1834</v>
      </c>
      <c r="K151" s="13">
        <v>2187</v>
      </c>
    </row>
    <row r="152" spans="1:11" ht="12" customHeight="1" x14ac:dyDescent="0.25">
      <c r="A152" s="12" t="s">
        <v>124</v>
      </c>
      <c r="B152" s="13"/>
      <c r="C152" s="13">
        <v>6277</v>
      </c>
      <c r="D152" s="13">
        <v>2518</v>
      </c>
      <c r="E152" s="13">
        <v>3759</v>
      </c>
      <c r="F152" s="13">
        <v>4567</v>
      </c>
      <c r="G152" s="13">
        <v>1732</v>
      </c>
      <c r="H152" s="13">
        <v>2835</v>
      </c>
      <c r="I152" s="13">
        <v>1710</v>
      </c>
      <c r="J152" s="13">
        <v>786</v>
      </c>
      <c r="K152" s="13">
        <v>924</v>
      </c>
    </row>
    <row r="153" spans="1:11" ht="12" customHeight="1" x14ac:dyDescent="0.25">
      <c r="A153" s="12" t="s">
        <v>191</v>
      </c>
      <c r="B153" s="13"/>
      <c r="C153" s="13">
        <v>6773</v>
      </c>
      <c r="D153" s="13">
        <v>2609</v>
      </c>
      <c r="E153" s="13">
        <v>4164</v>
      </c>
      <c r="F153" s="13">
        <v>5021</v>
      </c>
      <c r="G153" s="13">
        <v>1792</v>
      </c>
      <c r="H153" s="13">
        <v>3229</v>
      </c>
      <c r="I153" s="13">
        <v>1752</v>
      </c>
      <c r="J153" s="13">
        <v>817</v>
      </c>
      <c r="K153" s="13">
        <v>935</v>
      </c>
    </row>
    <row r="154" spans="1:11" ht="4.95" customHeight="1" x14ac:dyDescent="0.2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</row>
    <row r="155" spans="1:11" ht="12" customHeight="1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spans="1:11" ht="12" customHeight="1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</row>
    <row r="157" spans="1:11" ht="12" customHeight="1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 ht="12" customHeight="1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 ht="12" customHeight="1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 ht="12" customHeight="1" x14ac:dyDescent="0.25">
      <c r="A160" s="33" t="s">
        <v>184</v>
      </c>
      <c r="B160" s="30"/>
      <c r="C160" s="30">
        <f>SUM(C161:C174)</f>
        <v>197666</v>
      </c>
      <c r="D160" s="30">
        <f t="shared" ref="D160:K160" si="522">SUM(D161:D174)</f>
        <v>75348</v>
      </c>
      <c r="E160" s="30">
        <f t="shared" si="522"/>
        <v>122318</v>
      </c>
      <c r="F160" s="30">
        <f t="shared" si="522"/>
        <v>139250</v>
      </c>
      <c r="G160" s="30">
        <f t="shared" si="522"/>
        <v>50438</v>
      </c>
      <c r="H160" s="30">
        <f t="shared" si="522"/>
        <v>88812</v>
      </c>
      <c r="I160" s="30">
        <f t="shared" si="522"/>
        <v>58416</v>
      </c>
      <c r="J160" s="30">
        <f t="shared" si="522"/>
        <v>24910</v>
      </c>
      <c r="K160" s="30">
        <f t="shared" si="522"/>
        <v>33506</v>
      </c>
    </row>
    <row r="161" spans="1:16384" s="5" customFormat="1" ht="12" customHeight="1" x14ac:dyDescent="0.25">
      <c r="A161" s="12" t="s">
        <v>126</v>
      </c>
      <c r="B161" s="13"/>
      <c r="C161" s="13">
        <v>15280</v>
      </c>
      <c r="D161" s="13">
        <v>6123</v>
      </c>
      <c r="E161" s="13">
        <v>9157</v>
      </c>
      <c r="F161" s="13">
        <v>6980</v>
      </c>
      <c r="G161" s="13">
        <v>2388</v>
      </c>
      <c r="H161" s="13">
        <v>4592</v>
      </c>
      <c r="I161" s="13">
        <v>8300</v>
      </c>
      <c r="J161" s="13">
        <v>3735</v>
      </c>
      <c r="K161" s="13">
        <v>4565</v>
      </c>
    </row>
    <row r="162" spans="1:16384" s="5" customFormat="1" ht="12" customHeight="1" x14ac:dyDescent="0.25">
      <c r="A162" s="12" t="s">
        <v>190</v>
      </c>
      <c r="B162" s="13"/>
      <c r="C162" s="13">
        <v>9891</v>
      </c>
      <c r="D162" s="13">
        <v>3952</v>
      </c>
      <c r="E162" s="13">
        <v>5939</v>
      </c>
      <c r="F162" s="13">
        <v>3623</v>
      </c>
      <c r="G162" s="13">
        <v>1319</v>
      </c>
      <c r="H162" s="13">
        <v>2304</v>
      </c>
      <c r="I162" s="13">
        <v>6268</v>
      </c>
      <c r="J162" s="13">
        <v>2633</v>
      </c>
      <c r="K162" s="13">
        <v>3635</v>
      </c>
    </row>
    <row r="163" spans="1:16384" s="5" customFormat="1" ht="12" customHeight="1" x14ac:dyDescent="0.25">
      <c r="A163" s="12" t="s">
        <v>127</v>
      </c>
      <c r="B163" s="13"/>
      <c r="C163" s="13">
        <v>14689</v>
      </c>
      <c r="D163" s="13">
        <v>5837</v>
      </c>
      <c r="E163" s="13">
        <v>8852</v>
      </c>
      <c r="F163" s="13">
        <v>9034</v>
      </c>
      <c r="G163" s="13">
        <v>3394</v>
      </c>
      <c r="H163" s="13">
        <v>5640</v>
      </c>
      <c r="I163" s="13">
        <v>5655</v>
      </c>
      <c r="J163" s="13">
        <v>2443</v>
      </c>
      <c r="K163" s="13">
        <v>3212</v>
      </c>
    </row>
    <row r="164" spans="1:16384" s="5" customFormat="1" ht="12" customHeight="1" x14ac:dyDescent="0.25">
      <c r="A164" s="12" t="s">
        <v>128</v>
      </c>
      <c r="B164" s="13"/>
      <c r="C164" s="13">
        <v>3372</v>
      </c>
      <c r="D164" s="13">
        <v>1170</v>
      </c>
      <c r="E164" s="13">
        <v>2202</v>
      </c>
      <c r="F164" s="13">
        <v>2648</v>
      </c>
      <c r="G164" s="13">
        <v>889</v>
      </c>
      <c r="H164" s="13">
        <v>1759</v>
      </c>
      <c r="I164" s="13">
        <v>724</v>
      </c>
      <c r="J164" s="13">
        <v>281</v>
      </c>
      <c r="K164" s="13">
        <v>443</v>
      </c>
    </row>
    <row r="165" spans="1:16384" s="5" customFormat="1" ht="12" customHeight="1" x14ac:dyDescent="0.25">
      <c r="A165" s="12" t="s">
        <v>129</v>
      </c>
      <c r="B165" s="13"/>
      <c r="C165" s="13">
        <v>9725</v>
      </c>
      <c r="D165" s="13">
        <v>3927</v>
      </c>
      <c r="E165" s="13">
        <v>5798</v>
      </c>
      <c r="F165" s="13">
        <v>3239</v>
      </c>
      <c r="G165" s="13">
        <v>1123</v>
      </c>
      <c r="H165" s="13">
        <v>2116</v>
      </c>
      <c r="I165" s="13">
        <v>6486</v>
      </c>
      <c r="J165" s="13">
        <v>2804</v>
      </c>
      <c r="K165" s="13">
        <v>3682</v>
      </c>
    </row>
    <row r="166" spans="1:16384" s="5" customFormat="1" ht="12" customHeight="1" x14ac:dyDescent="0.25">
      <c r="A166" s="12" t="s">
        <v>125</v>
      </c>
      <c r="B166" s="13"/>
      <c r="C166" s="13">
        <v>70143</v>
      </c>
      <c r="D166" s="13">
        <v>24935</v>
      </c>
      <c r="E166" s="13">
        <v>45208</v>
      </c>
      <c r="F166" s="13">
        <v>65887</v>
      </c>
      <c r="G166" s="13">
        <v>23575</v>
      </c>
      <c r="H166" s="13">
        <v>42312</v>
      </c>
      <c r="I166" s="13">
        <v>4256</v>
      </c>
      <c r="J166" s="13">
        <v>1360</v>
      </c>
      <c r="K166" s="13">
        <v>2896</v>
      </c>
    </row>
    <row r="167" spans="1:16384" s="5" customFormat="1" ht="12" customHeight="1" x14ac:dyDescent="0.25">
      <c r="A167" s="12" t="s">
        <v>130</v>
      </c>
      <c r="B167" s="13"/>
      <c r="C167" s="13">
        <v>10610</v>
      </c>
      <c r="D167" s="13">
        <v>4332</v>
      </c>
      <c r="E167" s="13">
        <v>6278</v>
      </c>
      <c r="F167" s="13">
        <v>3406</v>
      </c>
      <c r="G167" s="13">
        <v>1254</v>
      </c>
      <c r="H167" s="13">
        <v>2152</v>
      </c>
      <c r="I167" s="13">
        <v>7204</v>
      </c>
      <c r="J167" s="13">
        <v>3078</v>
      </c>
      <c r="K167" s="13">
        <v>4126</v>
      </c>
    </row>
    <row r="168" spans="1:16384" s="5" customFormat="1" ht="12" customHeight="1" x14ac:dyDescent="0.25">
      <c r="A168" s="12" t="s">
        <v>131</v>
      </c>
      <c r="B168" s="13"/>
      <c r="C168" s="13">
        <v>7067</v>
      </c>
      <c r="D168" s="13">
        <v>2839</v>
      </c>
      <c r="E168" s="13">
        <v>4228</v>
      </c>
      <c r="F168" s="13">
        <v>3938</v>
      </c>
      <c r="G168" s="13">
        <v>1432</v>
      </c>
      <c r="H168" s="13">
        <v>2506</v>
      </c>
      <c r="I168" s="13">
        <v>3129</v>
      </c>
      <c r="J168" s="13">
        <v>1407</v>
      </c>
      <c r="K168" s="13">
        <v>1722</v>
      </c>
    </row>
    <row r="169" spans="1:16384" s="5" customFormat="1" ht="12" customHeight="1" x14ac:dyDescent="0.25">
      <c r="A169" s="12" t="s">
        <v>132</v>
      </c>
      <c r="B169" s="13"/>
      <c r="C169" s="13">
        <v>7264</v>
      </c>
      <c r="D169" s="13">
        <v>2859</v>
      </c>
      <c r="E169" s="13">
        <v>4405</v>
      </c>
      <c r="F169" s="13">
        <v>5144</v>
      </c>
      <c r="G169" s="13">
        <v>1947</v>
      </c>
      <c r="H169" s="13">
        <v>3197</v>
      </c>
      <c r="I169" s="13">
        <v>2120</v>
      </c>
      <c r="J169" s="13">
        <v>912</v>
      </c>
      <c r="K169" s="13">
        <v>1208</v>
      </c>
    </row>
    <row r="170" spans="1:16384" s="5" customFormat="1" ht="12" customHeight="1" x14ac:dyDescent="0.25">
      <c r="A170" s="12" t="s">
        <v>133</v>
      </c>
      <c r="B170" s="13"/>
      <c r="C170" s="13">
        <v>5738</v>
      </c>
      <c r="D170" s="13">
        <v>2297</v>
      </c>
      <c r="E170" s="13">
        <v>3441</v>
      </c>
      <c r="F170" s="13">
        <v>3945</v>
      </c>
      <c r="G170" s="13">
        <v>1427</v>
      </c>
      <c r="H170" s="13">
        <v>2518</v>
      </c>
      <c r="I170" s="13">
        <v>1793</v>
      </c>
      <c r="J170" s="13">
        <v>870</v>
      </c>
      <c r="K170" s="13">
        <v>923</v>
      </c>
    </row>
    <row r="171" spans="1:16384" s="5" customFormat="1" ht="12" customHeight="1" x14ac:dyDescent="0.25">
      <c r="A171" s="12" t="s">
        <v>134</v>
      </c>
      <c r="B171" s="13"/>
      <c r="C171" s="13">
        <v>18955</v>
      </c>
      <c r="D171" s="13">
        <v>7269</v>
      </c>
      <c r="E171" s="13">
        <v>11686</v>
      </c>
      <c r="F171" s="13">
        <v>12553</v>
      </c>
      <c r="G171" s="13">
        <v>4488</v>
      </c>
      <c r="H171" s="13">
        <v>8065</v>
      </c>
      <c r="I171" s="13">
        <v>6402</v>
      </c>
      <c r="J171" s="13">
        <v>2781</v>
      </c>
      <c r="K171" s="13">
        <v>3621</v>
      </c>
    </row>
    <row r="172" spans="1:16384" s="5" customFormat="1" ht="12" customHeight="1" x14ac:dyDescent="0.25">
      <c r="A172" s="12" t="s">
        <v>135</v>
      </c>
      <c r="B172" s="13"/>
      <c r="C172" s="13">
        <v>4217</v>
      </c>
      <c r="D172" s="13">
        <v>1747</v>
      </c>
      <c r="E172" s="13">
        <v>2470</v>
      </c>
      <c r="F172" s="13">
        <v>2149</v>
      </c>
      <c r="G172" s="13">
        <v>822</v>
      </c>
      <c r="H172" s="13">
        <v>1327</v>
      </c>
      <c r="I172" s="13">
        <v>2068</v>
      </c>
      <c r="J172" s="13">
        <v>925</v>
      </c>
      <c r="K172" s="13">
        <v>1143</v>
      </c>
    </row>
    <row r="173" spans="1:16384" s="5" customFormat="1" ht="12" customHeight="1" x14ac:dyDescent="0.25">
      <c r="A173" s="12" t="s">
        <v>136</v>
      </c>
      <c r="B173" s="13"/>
      <c r="C173" s="13">
        <v>8671</v>
      </c>
      <c r="D173" s="13">
        <v>3538</v>
      </c>
      <c r="E173" s="13">
        <v>5133</v>
      </c>
      <c r="F173" s="13">
        <v>4923</v>
      </c>
      <c r="G173" s="13">
        <v>1857</v>
      </c>
      <c r="H173" s="13">
        <v>3066</v>
      </c>
      <c r="I173" s="13">
        <v>3748</v>
      </c>
      <c r="J173" s="13">
        <v>1681</v>
      </c>
      <c r="K173" s="13">
        <v>2067</v>
      </c>
    </row>
    <row r="174" spans="1:16384" s="5" customFormat="1" ht="12" customHeight="1" x14ac:dyDescent="0.25">
      <c r="A174" s="12" t="s">
        <v>137</v>
      </c>
      <c r="B174" s="13"/>
      <c r="C174" s="13">
        <v>12044</v>
      </c>
      <c r="D174" s="13">
        <v>4523</v>
      </c>
      <c r="E174" s="13">
        <v>7521</v>
      </c>
      <c r="F174" s="13">
        <v>11781</v>
      </c>
      <c r="G174" s="13">
        <v>4523</v>
      </c>
      <c r="H174" s="13">
        <v>7258</v>
      </c>
      <c r="I174" s="13">
        <v>263</v>
      </c>
      <c r="J174" s="13">
        <v>0</v>
      </c>
      <c r="K174" s="13">
        <v>263</v>
      </c>
    </row>
    <row r="175" spans="1:16384" s="5" customFormat="1" ht="12" customHeight="1" x14ac:dyDescent="0.25">
      <c r="A175" s="33" t="s">
        <v>185</v>
      </c>
      <c r="B175" s="30"/>
      <c r="C175" s="30">
        <f>SUM(C176:C188)</f>
        <v>151192</v>
      </c>
      <c r="D175" s="30">
        <f t="shared" ref="D175:BO175" si="523">SUM(D176:D188)</f>
        <v>57177</v>
      </c>
      <c r="E175" s="30">
        <f t="shared" si="523"/>
        <v>94015</v>
      </c>
      <c r="F175" s="30">
        <f t="shared" si="523"/>
        <v>90763</v>
      </c>
      <c r="G175" s="30">
        <f t="shared" si="523"/>
        <v>30366</v>
      </c>
      <c r="H175" s="30">
        <f t="shared" si="523"/>
        <v>60397</v>
      </c>
      <c r="I175" s="30">
        <f t="shared" si="523"/>
        <v>60429</v>
      </c>
      <c r="J175" s="30">
        <f t="shared" si="523"/>
        <v>26811</v>
      </c>
      <c r="K175" s="30">
        <f t="shared" si="523"/>
        <v>33618</v>
      </c>
      <c r="L175" s="30">
        <f t="shared" si="523"/>
        <v>0</v>
      </c>
      <c r="M175" s="30">
        <f t="shared" si="523"/>
        <v>0</v>
      </c>
      <c r="N175" s="30">
        <f t="shared" si="523"/>
        <v>0</v>
      </c>
      <c r="O175" s="30">
        <f t="shared" si="523"/>
        <v>0</v>
      </c>
      <c r="P175" s="30">
        <f t="shared" si="523"/>
        <v>0</v>
      </c>
      <c r="Q175" s="30">
        <f t="shared" si="523"/>
        <v>0</v>
      </c>
      <c r="R175" s="30">
        <f t="shared" si="523"/>
        <v>0</v>
      </c>
      <c r="S175" s="30">
        <f t="shared" si="523"/>
        <v>0</v>
      </c>
      <c r="T175" s="30">
        <f t="shared" si="523"/>
        <v>0</v>
      </c>
      <c r="U175" s="30">
        <f t="shared" si="523"/>
        <v>0</v>
      </c>
      <c r="V175" s="30">
        <f t="shared" si="523"/>
        <v>0</v>
      </c>
      <c r="W175" s="30">
        <f t="shared" si="523"/>
        <v>0</v>
      </c>
      <c r="X175" s="30">
        <f t="shared" si="523"/>
        <v>0</v>
      </c>
      <c r="Y175" s="30">
        <f t="shared" si="523"/>
        <v>0</v>
      </c>
      <c r="Z175" s="30">
        <f t="shared" si="523"/>
        <v>0</v>
      </c>
      <c r="AA175" s="30">
        <f t="shared" si="523"/>
        <v>0</v>
      </c>
      <c r="AB175" s="30">
        <f t="shared" si="523"/>
        <v>0</v>
      </c>
      <c r="AC175" s="30">
        <f t="shared" si="523"/>
        <v>0</v>
      </c>
      <c r="AD175" s="30">
        <f t="shared" si="523"/>
        <v>0</v>
      </c>
      <c r="AE175" s="30">
        <f t="shared" si="523"/>
        <v>0</v>
      </c>
      <c r="AF175" s="30">
        <f t="shared" si="523"/>
        <v>0</v>
      </c>
      <c r="AG175" s="30">
        <f t="shared" si="523"/>
        <v>0</v>
      </c>
      <c r="AH175" s="30">
        <f t="shared" si="523"/>
        <v>0</v>
      </c>
      <c r="AI175" s="30">
        <f t="shared" si="523"/>
        <v>0</v>
      </c>
      <c r="AJ175" s="30">
        <f t="shared" si="523"/>
        <v>0</v>
      </c>
      <c r="AK175" s="30">
        <f t="shared" si="523"/>
        <v>0</v>
      </c>
      <c r="AL175" s="30">
        <f t="shared" si="523"/>
        <v>0</v>
      </c>
      <c r="AM175" s="30">
        <f t="shared" si="523"/>
        <v>0</v>
      </c>
      <c r="AN175" s="30">
        <f t="shared" si="523"/>
        <v>0</v>
      </c>
      <c r="AO175" s="30">
        <f t="shared" si="523"/>
        <v>0</v>
      </c>
      <c r="AP175" s="30">
        <f t="shared" si="523"/>
        <v>0</v>
      </c>
      <c r="AQ175" s="30">
        <f t="shared" si="523"/>
        <v>0</v>
      </c>
      <c r="AR175" s="30">
        <f t="shared" si="523"/>
        <v>0</v>
      </c>
      <c r="AS175" s="30">
        <f t="shared" si="523"/>
        <v>0</v>
      </c>
      <c r="AT175" s="30">
        <f t="shared" si="523"/>
        <v>0</v>
      </c>
      <c r="AU175" s="30">
        <f t="shared" si="523"/>
        <v>0</v>
      </c>
      <c r="AV175" s="30">
        <f t="shared" si="523"/>
        <v>0</v>
      </c>
      <c r="AW175" s="30">
        <f t="shared" si="523"/>
        <v>0</v>
      </c>
      <c r="AX175" s="30">
        <f t="shared" si="523"/>
        <v>0</v>
      </c>
      <c r="AY175" s="30">
        <f t="shared" si="523"/>
        <v>0</v>
      </c>
      <c r="AZ175" s="30">
        <f t="shared" si="523"/>
        <v>0</v>
      </c>
      <c r="BA175" s="30">
        <f t="shared" si="523"/>
        <v>0</v>
      </c>
      <c r="BB175" s="30">
        <f t="shared" si="523"/>
        <v>0</v>
      </c>
      <c r="BC175" s="30">
        <f t="shared" si="523"/>
        <v>0</v>
      </c>
      <c r="BD175" s="30">
        <f t="shared" si="523"/>
        <v>0</v>
      </c>
      <c r="BE175" s="30">
        <f t="shared" si="523"/>
        <v>0</v>
      </c>
      <c r="BF175" s="30">
        <f t="shared" si="523"/>
        <v>0</v>
      </c>
      <c r="BG175" s="30">
        <f t="shared" si="523"/>
        <v>0</v>
      </c>
      <c r="BH175" s="30">
        <f t="shared" si="523"/>
        <v>0</v>
      </c>
      <c r="BI175" s="30">
        <f t="shared" si="523"/>
        <v>0</v>
      </c>
      <c r="BJ175" s="30">
        <f t="shared" si="523"/>
        <v>0</v>
      </c>
      <c r="BK175" s="30">
        <f t="shared" si="523"/>
        <v>0</v>
      </c>
      <c r="BL175" s="30">
        <f t="shared" si="523"/>
        <v>0</v>
      </c>
      <c r="BM175" s="30">
        <f t="shared" si="523"/>
        <v>0</v>
      </c>
      <c r="BN175" s="30">
        <f t="shared" si="523"/>
        <v>0</v>
      </c>
      <c r="BO175" s="30">
        <f t="shared" si="523"/>
        <v>0</v>
      </c>
      <c r="BP175" s="30">
        <f t="shared" ref="BP175:EA175" si="524">SUM(BP176:BP188)</f>
        <v>0</v>
      </c>
      <c r="BQ175" s="30">
        <f t="shared" si="524"/>
        <v>0</v>
      </c>
      <c r="BR175" s="30">
        <f t="shared" si="524"/>
        <v>0</v>
      </c>
      <c r="BS175" s="30">
        <f t="shared" si="524"/>
        <v>0</v>
      </c>
      <c r="BT175" s="30">
        <f t="shared" si="524"/>
        <v>0</v>
      </c>
      <c r="BU175" s="30">
        <f t="shared" si="524"/>
        <v>0</v>
      </c>
      <c r="BV175" s="30">
        <f t="shared" si="524"/>
        <v>0</v>
      </c>
      <c r="BW175" s="30">
        <f t="shared" si="524"/>
        <v>0</v>
      </c>
      <c r="BX175" s="30">
        <f t="shared" si="524"/>
        <v>0</v>
      </c>
      <c r="BY175" s="30">
        <f t="shared" si="524"/>
        <v>0</v>
      </c>
      <c r="BZ175" s="30">
        <f t="shared" si="524"/>
        <v>0</v>
      </c>
      <c r="CA175" s="30">
        <f t="shared" si="524"/>
        <v>0</v>
      </c>
      <c r="CB175" s="30">
        <f t="shared" si="524"/>
        <v>0</v>
      </c>
      <c r="CC175" s="30">
        <f t="shared" si="524"/>
        <v>0</v>
      </c>
      <c r="CD175" s="30">
        <f t="shared" si="524"/>
        <v>0</v>
      </c>
      <c r="CE175" s="30">
        <f t="shared" si="524"/>
        <v>0</v>
      </c>
      <c r="CF175" s="30">
        <f t="shared" si="524"/>
        <v>0</v>
      </c>
      <c r="CG175" s="30">
        <f t="shared" si="524"/>
        <v>0</v>
      </c>
      <c r="CH175" s="30">
        <f t="shared" si="524"/>
        <v>0</v>
      </c>
      <c r="CI175" s="30">
        <f t="shared" si="524"/>
        <v>0</v>
      </c>
      <c r="CJ175" s="30">
        <f t="shared" si="524"/>
        <v>0</v>
      </c>
      <c r="CK175" s="30">
        <f t="shared" si="524"/>
        <v>0</v>
      </c>
      <c r="CL175" s="30">
        <f t="shared" si="524"/>
        <v>0</v>
      </c>
      <c r="CM175" s="30">
        <f t="shared" si="524"/>
        <v>0</v>
      </c>
      <c r="CN175" s="30">
        <f t="shared" si="524"/>
        <v>0</v>
      </c>
      <c r="CO175" s="30">
        <f t="shared" si="524"/>
        <v>0</v>
      </c>
      <c r="CP175" s="30">
        <f t="shared" si="524"/>
        <v>0</v>
      </c>
      <c r="CQ175" s="30">
        <f t="shared" si="524"/>
        <v>0</v>
      </c>
      <c r="CR175" s="30">
        <f t="shared" si="524"/>
        <v>0</v>
      </c>
      <c r="CS175" s="30">
        <f t="shared" si="524"/>
        <v>0</v>
      </c>
      <c r="CT175" s="30">
        <f t="shared" si="524"/>
        <v>0</v>
      </c>
      <c r="CU175" s="30">
        <f t="shared" si="524"/>
        <v>0</v>
      </c>
      <c r="CV175" s="30">
        <f t="shared" si="524"/>
        <v>0</v>
      </c>
      <c r="CW175" s="30">
        <f t="shared" si="524"/>
        <v>0</v>
      </c>
      <c r="CX175" s="30">
        <f t="shared" si="524"/>
        <v>0</v>
      </c>
      <c r="CY175" s="30">
        <f t="shared" si="524"/>
        <v>0</v>
      </c>
      <c r="CZ175" s="30">
        <f t="shared" si="524"/>
        <v>0</v>
      </c>
      <c r="DA175" s="30">
        <f t="shared" si="524"/>
        <v>0</v>
      </c>
      <c r="DB175" s="30">
        <f t="shared" si="524"/>
        <v>0</v>
      </c>
      <c r="DC175" s="30">
        <f t="shared" si="524"/>
        <v>0</v>
      </c>
      <c r="DD175" s="30">
        <f t="shared" si="524"/>
        <v>0</v>
      </c>
      <c r="DE175" s="30">
        <f t="shared" si="524"/>
        <v>0</v>
      </c>
      <c r="DF175" s="30">
        <f t="shared" si="524"/>
        <v>0</v>
      </c>
      <c r="DG175" s="30">
        <f t="shared" si="524"/>
        <v>0</v>
      </c>
      <c r="DH175" s="30">
        <f t="shared" si="524"/>
        <v>0</v>
      </c>
      <c r="DI175" s="30">
        <f t="shared" si="524"/>
        <v>0</v>
      </c>
      <c r="DJ175" s="30">
        <f t="shared" si="524"/>
        <v>0</v>
      </c>
      <c r="DK175" s="30">
        <f t="shared" si="524"/>
        <v>0</v>
      </c>
      <c r="DL175" s="30">
        <f t="shared" si="524"/>
        <v>0</v>
      </c>
      <c r="DM175" s="30">
        <f t="shared" si="524"/>
        <v>0</v>
      </c>
      <c r="DN175" s="30">
        <f t="shared" si="524"/>
        <v>0</v>
      </c>
      <c r="DO175" s="30">
        <f t="shared" si="524"/>
        <v>0</v>
      </c>
      <c r="DP175" s="30">
        <f t="shared" si="524"/>
        <v>0</v>
      </c>
      <c r="DQ175" s="30">
        <f t="shared" si="524"/>
        <v>0</v>
      </c>
      <c r="DR175" s="30">
        <f t="shared" si="524"/>
        <v>0</v>
      </c>
      <c r="DS175" s="30">
        <f t="shared" si="524"/>
        <v>0</v>
      </c>
      <c r="DT175" s="30">
        <f t="shared" si="524"/>
        <v>0</v>
      </c>
      <c r="DU175" s="30">
        <f t="shared" si="524"/>
        <v>0</v>
      </c>
      <c r="DV175" s="30">
        <f t="shared" si="524"/>
        <v>0</v>
      </c>
      <c r="DW175" s="30">
        <f t="shared" si="524"/>
        <v>0</v>
      </c>
      <c r="DX175" s="30">
        <f t="shared" si="524"/>
        <v>0</v>
      </c>
      <c r="DY175" s="30">
        <f t="shared" si="524"/>
        <v>0</v>
      </c>
      <c r="DZ175" s="30">
        <f t="shared" si="524"/>
        <v>0</v>
      </c>
      <c r="EA175" s="30">
        <f t="shared" si="524"/>
        <v>0</v>
      </c>
      <c r="EB175" s="30">
        <f t="shared" ref="EB175:GM175" si="525">SUM(EB176:EB188)</f>
        <v>0</v>
      </c>
      <c r="EC175" s="30">
        <f t="shared" si="525"/>
        <v>0</v>
      </c>
      <c r="ED175" s="30">
        <f t="shared" si="525"/>
        <v>0</v>
      </c>
      <c r="EE175" s="30">
        <f t="shared" si="525"/>
        <v>0</v>
      </c>
      <c r="EF175" s="30">
        <f t="shared" si="525"/>
        <v>0</v>
      </c>
      <c r="EG175" s="30">
        <f t="shared" si="525"/>
        <v>0</v>
      </c>
      <c r="EH175" s="30">
        <f t="shared" si="525"/>
        <v>0</v>
      </c>
      <c r="EI175" s="30">
        <f t="shared" si="525"/>
        <v>0</v>
      </c>
      <c r="EJ175" s="30">
        <f t="shared" si="525"/>
        <v>0</v>
      </c>
      <c r="EK175" s="30">
        <f t="shared" si="525"/>
        <v>0</v>
      </c>
      <c r="EL175" s="30">
        <f t="shared" si="525"/>
        <v>0</v>
      </c>
      <c r="EM175" s="30">
        <f t="shared" si="525"/>
        <v>0</v>
      </c>
      <c r="EN175" s="30">
        <f t="shared" si="525"/>
        <v>0</v>
      </c>
      <c r="EO175" s="30">
        <f t="shared" si="525"/>
        <v>0</v>
      </c>
      <c r="EP175" s="30">
        <f t="shared" si="525"/>
        <v>0</v>
      </c>
      <c r="EQ175" s="30">
        <f t="shared" si="525"/>
        <v>0</v>
      </c>
      <c r="ER175" s="30">
        <f t="shared" si="525"/>
        <v>0</v>
      </c>
      <c r="ES175" s="30">
        <f t="shared" si="525"/>
        <v>0</v>
      </c>
      <c r="ET175" s="30">
        <f t="shared" si="525"/>
        <v>0</v>
      </c>
      <c r="EU175" s="30">
        <f t="shared" si="525"/>
        <v>0</v>
      </c>
      <c r="EV175" s="30">
        <f t="shared" si="525"/>
        <v>0</v>
      </c>
      <c r="EW175" s="30">
        <f t="shared" si="525"/>
        <v>0</v>
      </c>
      <c r="EX175" s="30">
        <f t="shared" si="525"/>
        <v>0</v>
      </c>
      <c r="EY175" s="30">
        <f t="shared" si="525"/>
        <v>0</v>
      </c>
      <c r="EZ175" s="30">
        <f t="shared" si="525"/>
        <v>0</v>
      </c>
      <c r="FA175" s="30">
        <f t="shared" si="525"/>
        <v>0</v>
      </c>
      <c r="FB175" s="30">
        <f t="shared" si="525"/>
        <v>0</v>
      </c>
      <c r="FC175" s="30">
        <f t="shared" si="525"/>
        <v>0</v>
      </c>
      <c r="FD175" s="30">
        <f t="shared" si="525"/>
        <v>0</v>
      </c>
      <c r="FE175" s="30">
        <f t="shared" si="525"/>
        <v>0</v>
      </c>
      <c r="FF175" s="30">
        <f t="shared" si="525"/>
        <v>0</v>
      </c>
      <c r="FG175" s="30">
        <f t="shared" si="525"/>
        <v>0</v>
      </c>
      <c r="FH175" s="30">
        <f t="shared" si="525"/>
        <v>0</v>
      </c>
      <c r="FI175" s="30">
        <f t="shared" si="525"/>
        <v>0</v>
      </c>
      <c r="FJ175" s="30">
        <f t="shared" si="525"/>
        <v>0</v>
      </c>
      <c r="FK175" s="30">
        <f t="shared" si="525"/>
        <v>0</v>
      </c>
      <c r="FL175" s="30">
        <f t="shared" si="525"/>
        <v>0</v>
      </c>
      <c r="FM175" s="30">
        <f t="shared" si="525"/>
        <v>0</v>
      </c>
      <c r="FN175" s="30">
        <f t="shared" si="525"/>
        <v>0</v>
      </c>
      <c r="FO175" s="30">
        <f t="shared" si="525"/>
        <v>0</v>
      </c>
      <c r="FP175" s="30">
        <f t="shared" si="525"/>
        <v>0</v>
      </c>
      <c r="FQ175" s="30">
        <f t="shared" si="525"/>
        <v>0</v>
      </c>
      <c r="FR175" s="30">
        <f t="shared" si="525"/>
        <v>0</v>
      </c>
      <c r="FS175" s="30">
        <f t="shared" si="525"/>
        <v>0</v>
      </c>
      <c r="FT175" s="30">
        <f t="shared" si="525"/>
        <v>0</v>
      </c>
      <c r="FU175" s="30">
        <f t="shared" si="525"/>
        <v>0</v>
      </c>
      <c r="FV175" s="30">
        <f t="shared" si="525"/>
        <v>0</v>
      </c>
      <c r="FW175" s="30">
        <f t="shared" si="525"/>
        <v>0</v>
      </c>
      <c r="FX175" s="30">
        <f t="shared" si="525"/>
        <v>0</v>
      </c>
      <c r="FY175" s="30">
        <f t="shared" si="525"/>
        <v>0</v>
      </c>
      <c r="FZ175" s="30">
        <f t="shared" si="525"/>
        <v>0</v>
      </c>
      <c r="GA175" s="30">
        <f t="shared" si="525"/>
        <v>0</v>
      </c>
      <c r="GB175" s="30">
        <f t="shared" si="525"/>
        <v>0</v>
      </c>
      <c r="GC175" s="30">
        <f t="shared" si="525"/>
        <v>0</v>
      </c>
      <c r="GD175" s="30">
        <f t="shared" si="525"/>
        <v>0</v>
      </c>
      <c r="GE175" s="30">
        <f t="shared" si="525"/>
        <v>0</v>
      </c>
      <c r="GF175" s="30">
        <f t="shared" si="525"/>
        <v>0</v>
      </c>
      <c r="GG175" s="30">
        <f t="shared" si="525"/>
        <v>0</v>
      </c>
      <c r="GH175" s="30">
        <f t="shared" si="525"/>
        <v>0</v>
      </c>
      <c r="GI175" s="30">
        <f t="shared" si="525"/>
        <v>0</v>
      </c>
      <c r="GJ175" s="30">
        <f t="shared" si="525"/>
        <v>0</v>
      </c>
      <c r="GK175" s="30">
        <f t="shared" si="525"/>
        <v>0</v>
      </c>
      <c r="GL175" s="30">
        <f t="shared" si="525"/>
        <v>0</v>
      </c>
      <c r="GM175" s="30">
        <f t="shared" si="525"/>
        <v>0</v>
      </c>
      <c r="GN175" s="30">
        <f t="shared" ref="GN175:IY175" si="526">SUM(GN176:GN188)</f>
        <v>0</v>
      </c>
      <c r="GO175" s="30">
        <f t="shared" si="526"/>
        <v>0</v>
      </c>
      <c r="GP175" s="30">
        <f t="shared" si="526"/>
        <v>0</v>
      </c>
      <c r="GQ175" s="30">
        <f t="shared" si="526"/>
        <v>0</v>
      </c>
      <c r="GR175" s="30">
        <f t="shared" si="526"/>
        <v>0</v>
      </c>
      <c r="GS175" s="30">
        <f t="shared" si="526"/>
        <v>0</v>
      </c>
      <c r="GT175" s="30">
        <f t="shared" si="526"/>
        <v>0</v>
      </c>
      <c r="GU175" s="30">
        <f t="shared" si="526"/>
        <v>0</v>
      </c>
      <c r="GV175" s="30">
        <f t="shared" si="526"/>
        <v>0</v>
      </c>
      <c r="GW175" s="30">
        <f t="shared" si="526"/>
        <v>0</v>
      </c>
      <c r="GX175" s="30">
        <f t="shared" si="526"/>
        <v>0</v>
      </c>
      <c r="GY175" s="30">
        <f t="shared" si="526"/>
        <v>0</v>
      </c>
      <c r="GZ175" s="30">
        <f t="shared" si="526"/>
        <v>0</v>
      </c>
      <c r="HA175" s="30">
        <f t="shared" si="526"/>
        <v>0</v>
      </c>
      <c r="HB175" s="30">
        <f t="shared" si="526"/>
        <v>0</v>
      </c>
      <c r="HC175" s="30">
        <f t="shared" si="526"/>
        <v>0</v>
      </c>
      <c r="HD175" s="30">
        <f t="shared" si="526"/>
        <v>0</v>
      </c>
      <c r="HE175" s="30">
        <f t="shared" si="526"/>
        <v>0</v>
      </c>
      <c r="HF175" s="30">
        <f t="shared" si="526"/>
        <v>0</v>
      </c>
      <c r="HG175" s="30">
        <f t="shared" si="526"/>
        <v>0</v>
      </c>
      <c r="HH175" s="30">
        <f t="shared" si="526"/>
        <v>0</v>
      </c>
      <c r="HI175" s="30">
        <f t="shared" si="526"/>
        <v>0</v>
      </c>
      <c r="HJ175" s="30">
        <f t="shared" si="526"/>
        <v>0</v>
      </c>
      <c r="HK175" s="30">
        <f t="shared" si="526"/>
        <v>0</v>
      </c>
      <c r="HL175" s="30">
        <f t="shared" si="526"/>
        <v>0</v>
      </c>
      <c r="HM175" s="30">
        <f t="shared" si="526"/>
        <v>0</v>
      </c>
      <c r="HN175" s="30">
        <f t="shared" si="526"/>
        <v>0</v>
      </c>
      <c r="HO175" s="30">
        <f t="shared" si="526"/>
        <v>0</v>
      </c>
      <c r="HP175" s="30">
        <f t="shared" si="526"/>
        <v>0</v>
      </c>
      <c r="HQ175" s="30">
        <f t="shared" si="526"/>
        <v>0</v>
      </c>
      <c r="HR175" s="30">
        <f t="shared" si="526"/>
        <v>0</v>
      </c>
      <c r="HS175" s="30">
        <f t="shared" si="526"/>
        <v>0</v>
      </c>
      <c r="HT175" s="30">
        <f t="shared" si="526"/>
        <v>0</v>
      </c>
      <c r="HU175" s="30">
        <f t="shared" si="526"/>
        <v>0</v>
      </c>
      <c r="HV175" s="30">
        <f t="shared" si="526"/>
        <v>0</v>
      </c>
      <c r="HW175" s="30">
        <f t="shared" si="526"/>
        <v>0</v>
      </c>
      <c r="HX175" s="30">
        <f t="shared" si="526"/>
        <v>0</v>
      </c>
      <c r="HY175" s="30">
        <f t="shared" si="526"/>
        <v>0</v>
      </c>
      <c r="HZ175" s="30">
        <f t="shared" si="526"/>
        <v>0</v>
      </c>
      <c r="IA175" s="30">
        <f t="shared" si="526"/>
        <v>0</v>
      </c>
      <c r="IB175" s="30">
        <f t="shared" si="526"/>
        <v>0</v>
      </c>
      <c r="IC175" s="30">
        <f t="shared" si="526"/>
        <v>0</v>
      </c>
      <c r="ID175" s="30">
        <f t="shared" si="526"/>
        <v>0</v>
      </c>
      <c r="IE175" s="30">
        <f t="shared" si="526"/>
        <v>0</v>
      </c>
      <c r="IF175" s="30">
        <f t="shared" si="526"/>
        <v>0</v>
      </c>
      <c r="IG175" s="30">
        <f t="shared" si="526"/>
        <v>0</v>
      </c>
      <c r="IH175" s="30">
        <f t="shared" si="526"/>
        <v>0</v>
      </c>
      <c r="II175" s="30">
        <f t="shared" si="526"/>
        <v>0</v>
      </c>
      <c r="IJ175" s="30">
        <f t="shared" si="526"/>
        <v>0</v>
      </c>
      <c r="IK175" s="30">
        <f t="shared" si="526"/>
        <v>0</v>
      </c>
      <c r="IL175" s="30">
        <f t="shared" si="526"/>
        <v>0</v>
      </c>
      <c r="IM175" s="30">
        <f t="shared" si="526"/>
        <v>0</v>
      </c>
      <c r="IN175" s="30">
        <f t="shared" si="526"/>
        <v>0</v>
      </c>
      <c r="IO175" s="30">
        <f t="shared" si="526"/>
        <v>0</v>
      </c>
      <c r="IP175" s="30">
        <f t="shared" si="526"/>
        <v>0</v>
      </c>
      <c r="IQ175" s="30">
        <f t="shared" si="526"/>
        <v>0</v>
      </c>
      <c r="IR175" s="30">
        <f t="shared" si="526"/>
        <v>0</v>
      </c>
      <c r="IS175" s="30">
        <f t="shared" si="526"/>
        <v>0</v>
      </c>
      <c r="IT175" s="30">
        <f t="shared" si="526"/>
        <v>0</v>
      </c>
      <c r="IU175" s="30">
        <f t="shared" si="526"/>
        <v>0</v>
      </c>
      <c r="IV175" s="30">
        <f t="shared" si="526"/>
        <v>0</v>
      </c>
      <c r="IW175" s="30">
        <f t="shared" si="526"/>
        <v>0</v>
      </c>
      <c r="IX175" s="30">
        <f t="shared" si="526"/>
        <v>0</v>
      </c>
      <c r="IY175" s="30">
        <f t="shared" si="526"/>
        <v>0</v>
      </c>
      <c r="IZ175" s="30">
        <f t="shared" ref="IZ175:LK175" si="527">SUM(IZ176:IZ188)</f>
        <v>0</v>
      </c>
      <c r="JA175" s="30">
        <f t="shared" si="527"/>
        <v>0</v>
      </c>
      <c r="JB175" s="30">
        <f t="shared" si="527"/>
        <v>0</v>
      </c>
      <c r="JC175" s="30">
        <f t="shared" si="527"/>
        <v>0</v>
      </c>
      <c r="JD175" s="30">
        <f t="shared" si="527"/>
        <v>0</v>
      </c>
      <c r="JE175" s="30">
        <f t="shared" si="527"/>
        <v>0</v>
      </c>
      <c r="JF175" s="30">
        <f t="shared" si="527"/>
        <v>0</v>
      </c>
      <c r="JG175" s="30">
        <f t="shared" si="527"/>
        <v>0</v>
      </c>
      <c r="JH175" s="30">
        <f t="shared" si="527"/>
        <v>0</v>
      </c>
      <c r="JI175" s="30">
        <f t="shared" si="527"/>
        <v>0</v>
      </c>
      <c r="JJ175" s="30">
        <f t="shared" si="527"/>
        <v>0</v>
      </c>
      <c r="JK175" s="30">
        <f t="shared" si="527"/>
        <v>0</v>
      </c>
      <c r="JL175" s="30">
        <f t="shared" si="527"/>
        <v>0</v>
      </c>
      <c r="JM175" s="30">
        <f t="shared" si="527"/>
        <v>0</v>
      </c>
      <c r="JN175" s="30">
        <f t="shared" si="527"/>
        <v>0</v>
      </c>
      <c r="JO175" s="30">
        <f t="shared" si="527"/>
        <v>0</v>
      </c>
      <c r="JP175" s="30">
        <f t="shared" si="527"/>
        <v>0</v>
      </c>
      <c r="JQ175" s="30">
        <f t="shared" si="527"/>
        <v>0</v>
      </c>
      <c r="JR175" s="30">
        <f t="shared" si="527"/>
        <v>0</v>
      </c>
      <c r="JS175" s="30">
        <f t="shared" si="527"/>
        <v>0</v>
      </c>
      <c r="JT175" s="30">
        <f t="shared" si="527"/>
        <v>0</v>
      </c>
      <c r="JU175" s="30">
        <f t="shared" si="527"/>
        <v>0</v>
      </c>
      <c r="JV175" s="30">
        <f t="shared" si="527"/>
        <v>0</v>
      </c>
      <c r="JW175" s="30">
        <f t="shared" si="527"/>
        <v>0</v>
      </c>
      <c r="JX175" s="30">
        <f t="shared" si="527"/>
        <v>0</v>
      </c>
      <c r="JY175" s="30">
        <f t="shared" si="527"/>
        <v>0</v>
      </c>
      <c r="JZ175" s="30">
        <f t="shared" si="527"/>
        <v>0</v>
      </c>
      <c r="KA175" s="30">
        <f t="shared" si="527"/>
        <v>0</v>
      </c>
      <c r="KB175" s="30">
        <f t="shared" si="527"/>
        <v>0</v>
      </c>
      <c r="KC175" s="30">
        <f t="shared" si="527"/>
        <v>0</v>
      </c>
      <c r="KD175" s="30">
        <f t="shared" si="527"/>
        <v>0</v>
      </c>
      <c r="KE175" s="30">
        <f t="shared" si="527"/>
        <v>0</v>
      </c>
      <c r="KF175" s="30">
        <f t="shared" si="527"/>
        <v>0</v>
      </c>
      <c r="KG175" s="30">
        <f t="shared" si="527"/>
        <v>0</v>
      </c>
      <c r="KH175" s="30">
        <f t="shared" si="527"/>
        <v>0</v>
      </c>
      <c r="KI175" s="30">
        <f t="shared" si="527"/>
        <v>0</v>
      </c>
      <c r="KJ175" s="30">
        <f t="shared" si="527"/>
        <v>0</v>
      </c>
      <c r="KK175" s="30">
        <f t="shared" si="527"/>
        <v>0</v>
      </c>
      <c r="KL175" s="30">
        <f t="shared" si="527"/>
        <v>0</v>
      </c>
      <c r="KM175" s="30">
        <f t="shared" si="527"/>
        <v>0</v>
      </c>
      <c r="KN175" s="30">
        <f t="shared" si="527"/>
        <v>0</v>
      </c>
      <c r="KO175" s="30">
        <f t="shared" si="527"/>
        <v>0</v>
      </c>
      <c r="KP175" s="30">
        <f t="shared" si="527"/>
        <v>0</v>
      </c>
      <c r="KQ175" s="30">
        <f t="shared" si="527"/>
        <v>0</v>
      </c>
      <c r="KR175" s="30">
        <f t="shared" si="527"/>
        <v>0</v>
      </c>
      <c r="KS175" s="30">
        <f t="shared" si="527"/>
        <v>0</v>
      </c>
      <c r="KT175" s="30">
        <f t="shared" si="527"/>
        <v>0</v>
      </c>
      <c r="KU175" s="30">
        <f t="shared" si="527"/>
        <v>0</v>
      </c>
      <c r="KV175" s="30">
        <f t="shared" si="527"/>
        <v>0</v>
      </c>
      <c r="KW175" s="30">
        <f t="shared" si="527"/>
        <v>0</v>
      </c>
      <c r="KX175" s="30">
        <f t="shared" si="527"/>
        <v>0</v>
      </c>
      <c r="KY175" s="30">
        <f t="shared" si="527"/>
        <v>0</v>
      </c>
      <c r="KZ175" s="30">
        <f t="shared" si="527"/>
        <v>0</v>
      </c>
      <c r="LA175" s="30">
        <f t="shared" si="527"/>
        <v>0</v>
      </c>
      <c r="LB175" s="30">
        <f t="shared" si="527"/>
        <v>0</v>
      </c>
      <c r="LC175" s="30">
        <f t="shared" si="527"/>
        <v>0</v>
      </c>
      <c r="LD175" s="30">
        <f t="shared" si="527"/>
        <v>0</v>
      </c>
      <c r="LE175" s="30">
        <f t="shared" si="527"/>
        <v>0</v>
      </c>
      <c r="LF175" s="30">
        <f t="shared" si="527"/>
        <v>0</v>
      </c>
      <c r="LG175" s="30">
        <f t="shared" si="527"/>
        <v>0</v>
      </c>
      <c r="LH175" s="30">
        <f t="shared" si="527"/>
        <v>0</v>
      </c>
      <c r="LI175" s="30">
        <f t="shared" si="527"/>
        <v>0</v>
      </c>
      <c r="LJ175" s="30">
        <f t="shared" si="527"/>
        <v>0</v>
      </c>
      <c r="LK175" s="30">
        <f t="shared" si="527"/>
        <v>0</v>
      </c>
      <c r="LL175" s="30">
        <f t="shared" ref="LL175:NW175" si="528">SUM(LL176:LL188)</f>
        <v>0</v>
      </c>
      <c r="LM175" s="30">
        <f t="shared" si="528"/>
        <v>0</v>
      </c>
      <c r="LN175" s="30">
        <f t="shared" si="528"/>
        <v>0</v>
      </c>
      <c r="LO175" s="30">
        <f t="shared" si="528"/>
        <v>0</v>
      </c>
      <c r="LP175" s="30">
        <f t="shared" si="528"/>
        <v>0</v>
      </c>
      <c r="LQ175" s="30">
        <f t="shared" si="528"/>
        <v>0</v>
      </c>
      <c r="LR175" s="30">
        <f t="shared" si="528"/>
        <v>0</v>
      </c>
      <c r="LS175" s="30">
        <f t="shared" si="528"/>
        <v>0</v>
      </c>
      <c r="LT175" s="30">
        <f t="shared" si="528"/>
        <v>0</v>
      </c>
      <c r="LU175" s="30">
        <f t="shared" si="528"/>
        <v>0</v>
      </c>
      <c r="LV175" s="30">
        <f t="shared" si="528"/>
        <v>0</v>
      </c>
      <c r="LW175" s="30">
        <f t="shared" si="528"/>
        <v>0</v>
      </c>
      <c r="LX175" s="30">
        <f t="shared" si="528"/>
        <v>0</v>
      </c>
      <c r="LY175" s="30">
        <f t="shared" si="528"/>
        <v>0</v>
      </c>
      <c r="LZ175" s="30">
        <f t="shared" si="528"/>
        <v>0</v>
      </c>
      <c r="MA175" s="30">
        <f t="shared" si="528"/>
        <v>0</v>
      </c>
      <c r="MB175" s="30">
        <f t="shared" si="528"/>
        <v>0</v>
      </c>
      <c r="MC175" s="30">
        <f t="shared" si="528"/>
        <v>0</v>
      </c>
      <c r="MD175" s="30">
        <f t="shared" si="528"/>
        <v>0</v>
      </c>
      <c r="ME175" s="30">
        <f t="shared" si="528"/>
        <v>0</v>
      </c>
      <c r="MF175" s="30">
        <f t="shared" si="528"/>
        <v>0</v>
      </c>
      <c r="MG175" s="30">
        <f t="shared" si="528"/>
        <v>0</v>
      </c>
      <c r="MH175" s="30">
        <f t="shared" si="528"/>
        <v>0</v>
      </c>
      <c r="MI175" s="30">
        <f t="shared" si="528"/>
        <v>0</v>
      </c>
      <c r="MJ175" s="30">
        <f t="shared" si="528"/>
        <v>0</v>
      </c>
      <c r="MK175" s="30">
        <f t="shared" si="528"/>
        <v>0</v>
      </c>
      <c r="ML175" s="30">
        <f t="shared" si="528"/>
        <v>0</v>
      </c>
      <c r="MM175" s="30">
        <f t="shared" si="528"/>
        <v>0</v>
      </c>
      <c r="MN175" s="30">
        <f t="shared" si="528"/>
        <v>0</v>
      </c>
      <c r="MO175" s="30">
        <f t="shared" si="528"/>
        <v>0</v>
      </c>
      <c r="MP175" s="30">
        <f t="shared" si="528"/>
        <v>0</v>
      </c>
      <c r="MQ175" s="30">
        <f t="shared" si="528"/>
        <v>0</v>
      </c>
      <c r="MR175" s="30">
        <f t="shared" si="528"/>
        <v>0</v>
      </c>
      <c r="MS175" s="30">
        <f t="shared" si="528"/>
        <v>0</v>
      </c>
      <c r="MT175" s="30">
        <f t="shared" si="528"/>
        <v>0</v>
      </c>
      <c r="MU175" s="30">
        <f t="shared" si="528"/>
        <v>0</v>
      </c>
      <c r="MV175" s="30">
        <f t="shared" si="528"/>
        <v>0</v>
      </c>
      <c r="MW175" s="30">
        <f t="shared" si="528"/>
        <v>0</v>
      </c>
      <c r="MX175" s="30">
        <f t="shared" si="528"/>
        <v>0</v>
      </c>
      <c r="MY175" s="30">
        <f t="shared" si="528"/>
        <v>0</v>
      </c>
      <c r="MZ175" s="30">
        <f t="shared" si="528"/>
        <v>0</v>
      </c>
      <c r="NA175" s="30">
        <f t="shared" si="528"/>
        <v>0</v>
      </c>
      <c r="NB175" s="30">
        <f t="shared" si="528"/>
        <v>0</v>
      </c>
      <c r="NC175" s="30">
        <f t="shared" si="528"/>
        <v>0</v>
      </c>
      <c r="ND175" s="30">
        <f t="shared" si="528"/>
        <v>0</v>
      </c>
      <c r="NE175" s="30">
        <f t="shared" si="528"/>
        <v>0</v>
      </c>
      <c r="NF175" s="30">
        <f t="shared" si="528"/>
        <v>0</v>
      </c>
      <c r="NG175" s="30">
        <f t="shared" si="528"/>
        <v>0</v>
      </c>
      <c r="NH175" s="30">
        <f t="shared" si="528"/>
        <v>0</v>
      </c>
      <c r="NI175" s="30">
        <f t="shared" si="528"/>
        <v>0</v>
      </c>
      <c r="NJ175" s="30">
        <f t="shared" si="528"/>
        <v>0</v>
      </c>
      <c r="NK175" s="30">
        <f t="shared" si="528"/>
        <v>0</v>
      </c>
      <c r="NL175" s="30">
        <f t="shared" si="528"/>
        <v>0</v>
      </c>
      <c r="NM175" s="30">
        <f t="shared" si="528"/>
        <v>0</v>
      </c>
      <c r="NN175" s="30">
        <f t="shared" si="528"/>
        <v>0</v>
      </c>
      <c r="NO175" s="30">
        <f t="shared" si="528"/>
        <v>0</v>
      </c>
      <c r="NP175" s="30">
        <f t="shared" si="528"/>
        <v>0</v>
      </c>
      <c r="NQ175" s="30">
        <f t="shared" si="528"/>
        <v>0</v>
      </c>
      <c r="NR175" s="30">
        <f t="shared" si="528"/>
        <v>0</v>
      </c>
      <c r="NS175" s="30">
        <f t="shared" si="528"/>
        <v>0</v>
      </c>
      <c r="NT175" s="30">
        <f t="shared" si="528"/>
        <v>0</v>
      </c>
      <c r="NU175" s="30">
        <f t="shared" si="528"/>
        <v>0</v>
      </c>
      <c r="NV175" s="30">
        <f t="shared" si="528"/>
        <v>0</v>
      </c>
      <c r="NW175" s="30">
        <f t="shared" si="528"/>
        <v>0</v>
      </c>
      <c r="NX175" s="30">
        <f t="shared" ref="NX175:QI175" si="529">SUM(NX176:NX188)</f>
        <v>0</v>
      </c>
      <c r="NY175" s="30">
        <f t="shared" si="529"/>
        <v>0</v>
      </c>
      <c r="NZ175" s="30">
        <f t="shared" si="529"/>
        <v>0</v>
      </c>
      <c r="OA175" s="30">
        <f t="shared" si="529"/>
        <v>0</v>
      </c>
      <c r="OB175" s="30">
        <f t="shared" si="529"/>
        <v>0</v>
      </c>
      <c r="OC175" s="30">
        <f t="shared" si="529"/>
        <v>0</v>
      </c>
      <c r="OD175" s="30">
        <f t="shared" si="529"/>
        <v>0</v>
      </c>
      <c r="OE175" s="30">
        <f t="shared" si="529"/>
        <v>0</v>
      </c>
      <c r="OF175" s="30">
        <f t="shared" si="529"/>
        <v>0</v>
      </c>
      <c r="OG175" s="30">
        <f t="shared" si="529"/>
        <v>0</v>
      </c>
      <c r="OH175" s="30">
        <f t="shared" si="529"/>
        <v>0</v>
      </c>
      <c r="OI175" s="30">
        <f t="shared" si="529"/>
        <v>0</v>
      </c>
      <c r="OJ175" s="30">
        <f t="shared" si="529"/>
        <v>0</v>
      </c>
      <c r="OK175" s="30">
        <f t="shared" si="529"/>
        <v>0</v>
      </c>
      <c r="OL175" s="30">
        <f t="shared" si="529"/>
        <v>0</v>
      </c>
      <c r="OM175" s="30">
        <f t="shared" si="529"/>
        <v>0</v>
      </c>
      <c r="ON175" s="30">
        <f t="shared" si="529"/>
        <v>0</v>
      </c>
      <c r="OO175" s="30">
        <f t="shared" si="529"/>
        <v>0</v>
      </c>
      <c r="OP175" s="30">
        <f t="shared" si="529"/>
        <v>0</v>
      </c>
      <c r="OQ175" s="30">
        <f t="shared" si="529"/>
        <v>0</v>
      </c>
      <c r="OR175" s="30">
        <f t="shared" si="529"/>
        <v>0</v>
      </c>
      <c r="OS175" s="30">
        <f t="shared" si="529"/>
        <v>0</v>
      </c>
      <c r="OT175" s="30">
        <f t="shared" si="529"/>
        <v>0</v>
      </c>
      <c r="OU175" s="30">
        <f t="shared" si="529"/>
        <v>0</v>
      </c>
      <c r="OV175" s="30">
        <f t="shared" si="529"/>
        <v>0</v>
      </c>
      <c r="OW175" s="30">
        <f t="shared" si="529"/>
        <v>0</v>
      </c>
      <c r="OX175" s="30">
        <f t="shared" si="529"/>
        <v>0</v>
      </c>
      <c r="OY175" s="30">
        <f t="shared" si="529"/>
        <v>0</v>
      </c>
      <c r="OZ175" s="30">
        <f t="shared" si="529"/>
        <v>0</v>
      </c>
      <c r="PA175" s="30">
        <f t="shared" si="529"/>
        <v>0</v>
      </c>
      <c r="PB175" s="30">
        <f t="shared" si="529"/>
        <v>0</v>
      </c>
      <c r="PC175" s="30">
        <f t="shared" si="529"/>
        <v>0</v>
      </c>
      <c r="PD175" s="30">
        <f t="shared" si="529"/>
        <v>0</v>
      </c>
      <c r="PE175" s="30">
        <f t="shared" si="529"/>
        <v>0</v>
      </c>
      <c r="PF175" s="30">
        <f t="shared" si="529"/>
        <v>0</v>
      </c>
      <c r="PG175" s="30">
        <f t="shared" si="529"/>
        <v>0</v>
      </c>
      <c r="PH175" s="30">
        <f t="shared" si="529"/>
        <v>0</v>
      </c>
      <c r="PI175" s="30">
        <f t="shared" si="529"/>
        <v>0</v>
      </c>
      <c r="PJ175" s="30">
        <f t="shared" si="529"/>
        <v>0</v>
      </c>
      <c r="PK175" s="30">
        <f t="shared" si="529"/>
        <v>0</v>
      </c>
      <c r="PL175" s="30">
        <f t="shared" si="529"/>
        <v>0</v>
      </c>
      <c r="PM175" s="30">
        <f t="shared" si="529"/>
        <v>0</v>
      </c>
      <c r="PN175" s="30">
        <f t="shared" si="529"/>
        <v>0</v>
      </c>
      <c r="PO175" s="30">
        <f t="shared" si="529"/>
        <v>0</v>
      </c>
      <c r="PP175" s="30">
        <f t="shared" si="529"/>
        <v>0</v>
      </c>
      <c r="PQ175" s="30">
        <f t="shared" si="529"/>
        <v>0</v>
      </c>
      <c r="PR175" s="30">
        <f t="shared" si="529"/>
        <v>0</v>
      </c>
      <c r="PS175" s="30">
        <f t="shared" si="529"/>
        <v>0</v>
      </c>
      <c r="PT175" s="30">
        <f t="shared" si="529"/>
        <v>0</v>
      </c>
      <c r="PU175" s="30">
        <f t="shared" si="529"/>
        <v>0</v>
      </c>
      <c r="PV175" s="30">
        <f t="shared" si="529"/>
        <v>0</v>
      </c>
      <c r="PW175" s="30">
        <f t="shared" si="529"/>
        <v>0</v>
      </c>
      <c r="PX175" s="30">
        <f t="shared" si="529"/>
        <v>0</v>
      </c>
      <c r="PY175" s="30">
        <f t="shared" si="529"/>
        <v>0</v>
      </c>
      <c r="PZ175" s="30">
        <f t="shared" si="529"/>
        <v>0</v>
      </c>
      <c r="QA175" s="30">
        <f t="shared" si="529"/>
        <v>0</v>
      </c>
      <c r="QB175" s="30">
        <f t="shared" si="529"/>
        <v>0</v>
      </c>
      <c r="QC175" s="30">
        <f t="shared" si="529"/>
        <v>0</v>
      </c>
      <c r="QD175" s="30">
        <f t="shared" si="529"/>
        <v>0</v>
      </c>
      <c r="QE175" s="30">
        <f t="shared" si="529"/>
        <v>0</v>
      </c>
      <c r="QF175" s="30">
        <f t="shared" si="529"/>
        <v>0</v>
      </c>
      <c r="QG175" s="30">
        <f t="shared" si="529"/>
        <v>0</v>
      </c>
      <c r="QH175" s="30">
        <f t="shared" si="529"/>
        <v>0</v>
      </c>
      <c r="QI175" s="30">
        <f t="shared" si="529"/>
        <v>0</v>
      </c>
      <c r="QJ175" s="30">
        <f t="shared" ref="QJ175:SU175" si="530">SUM(QJ176:QJ188)</f>
        <v>0</v>
      </c>
      <c r="QK175" s="30">
        <f t="shared" si="530"/>
        <v>0</v>
      </c>
      <c r="QL175" s="30">
        <f t="shared" si="530"/>
        <v>0</v>
      </c>
      <c r="QM175" s="30">
        <f t="shared" si="530"/>
        <v>0</v>
      </c>
      <c r="QN175" s="30">
        <f t="shared" si="530"/>
        <v>0</v>
      </c>
      <c r="QO175" s="30">
        <f t="shared" si="530"/>
        <v>0</v>
      </c>
      <c r="QP175" s="30">
        <f t="shared" si="530"/>
        <v>0</v>
      </c>
      <c r="QQ175" s="30">
        <f t="shared" si="530"/>
        <v>0</v>
      </c>
      <c r="QR175" s="30">
        <f t="shared" si="530"/>
        <v>0</v>
      </c>
      <c r="QS175" s="30">
        <f t="shared" si="530"/>
        <v>0</v>
      </c>
      <c r="QT175" s="30">
        <f t="shared" si="530"/>
        <v>0</v>
      </c>
      <c r="QU175" s="30">
        <f t="shared" si="530"/>
        <v>0</v>
      </c>
      <c r="QV175" s="30">
        <f t="shared" si="530"/>
        <v>0</v>
      </c>
      <c r="QW175" s="30">
        <f t="shared" si="530"/>
        <v>0</v>
      </c>
      <c r="QX175" s="30">
        <f t="shared" si="530"/>
        <v>0</v>
      </c>
      <c r="QY175" s="30">
        <f t="shared" si="530"/>
        <v>0</v>
      </c>
      <c r="QZ175" s="30">
        <f t="shared" si="530"/>
        <v>0</v>
      </c>
      <c r="RA175" s="30">
        <f t="shared" si="530"/>
        <v>0</v>
      </c>
      <c r="RB175" s="30">
        <f t="shared" si="530"/>
        <v>0</v>
      </c>
      <c r="RC175" s="30">
        <f t="shared" si="530"/>
        <v>0</v>
      </c>
      <c r="RD175" s="30">
        <f t="shared" si="530"/>
        <v>0</v>
      </c>
      <c r="RE175" s="30">
        <f t="shared" si="530"/>
        <v>0</v>
      </c>
      <c r="RF175" s="30">
        <f t="shared" si="530"/>
        <v>0</v>
      </c>
      <c r="RG175" s="30">
        <f t="shared" si="530"/>
        <v>0</v>
      </c>
      <c r="RH175" s="30">
        <f t="shared" si="530"/>
        <v>0</v>
      </c>
      <c r="RI175" s="30">
        <f t="shared" si="530"/>
        <v>0</v>
      </c>
      <c r="RJ175" s="30">
        <f t="shared" si="530"/>
        <v>0</v>
      </c>
      <c r="RK175" s="30">
        <f t="shared" si="530"/>
        <v>0</v>
      </c>
      <c r="RL175" s="30">
        <f t="shared" si="530"/>
        <v>0</v>
      </c>
      <c r="RM175" s="30">
        <f t="shared" si="530"/>
        <v>0</v>
      </c>
      <c r="RN175" s="30">
        <f t="shared" si="530"/>
        <v>0</v>
      </c>
      <c r="RO175" s="30">
        <f t="shared" si="530"/>
        <v>0</v>
      </c>
      <c r="RP175" s="30">
        <f t="shared" si="530"/>
        <v>0</v>
      </c>
      <c r="RQ175" s="30">
        <f t="shared" si="530"/>
        <v>0</v>
      </c>
      <c r="RR175" s="30">
        <f t="shared" si="530"/>
        <v>0</v>
      </c>
      <c r="RS175" s="30">
        <f t="shared" si="530"/>
        <v>0</v>
      </c>
      <c r="RT175" s="30">
        <f t="shared" si="530"/>
        <v>0</v>
      </c>
      <c r="RU175" s="30">
        <f t="shared" si="530"/>
        <v>0</v>
      </c>
      <c r="RV175" s="30">
        <f t="shared" si="530"/>
        <v>0</v>
      </c>
      <c r="RW175" s="30">
        <f t="shared" si="530"/>
        <v>0</v>
      </c>
      <c r="RX175" s="30">
        <f t="shared" si="530"/>
        <v>0</v>
      </c>
      <c r="RY175" s="30">
        <f t="shared" si="530"/>
        <v>0</v>
      </c>
      <c r="RZ175" s="30">
        <f t="shared" si="530"/>
        <v>0</v>
      </c>
      <c r="SA175" s="30">
        <f t="shared" si="530"/>
        <v>0</v>
      </c>
      <c r="SB175" s="30">
        <f t="shared" si="530"/>
        <v>0</v>
      </c>
      <c r="SC175" s="30">
        <f t="shared" si="530"/>
        <v>0</v>
      </c>
      <c r="SD175" s="30">
        <f t="shared" si="530"/>
        <v>0</v>
      </c>
      <c r="SE175" s="30">
        <f t="shared" si="530"/>
        <v>0</v>
      </c>
      <c r="SF175" s="30">
        <f t="shared" si="530"/>
        <v>0</v>
      </c>
      <c r="SG175" s="30">
        <f t="shared" si="530"/>
        <v>0</v>
      </c>
      <c r="SH175" s="30">
        <f t="shared" si="530"/>
        <v>0</v>
      </c>
      <c r="SI175" s="30">
        <f t="shared" si="530"/>
        <v>0</v>
      </c>
      <c r="SJ175" s="30">
        <f t="shared" si="530"/>
        <v>0</v>
      </c>
      <c r="SK175" s="30">
        <f t="shared" si="530"/>
        <v>0</v>
      </c>
      <c r="SL175" s="30">
        <f t="shared" si="530"/>
        <v>0</v>
      </c>
      <c r="SM175" s="30">
        <f t="shared" si="530"/>
        <v>0</v>
      </c>
      <c r="SN175" s="30">
        <f t="shared" si="530"/>
        <v>0</v>
      </c>
      <c r="SO175" s="30">
        <f t="shared" si="530"/>
        <v>0</v>
      </c>
      <c r="SP175" s="30">
        <f t="shared" si="530"/>
        <v>0</v>
      </c>
      <c r="SQ175" s="30">
        <f t="shared" si="530"/>
        <v>0</v>
      </c>
      <c r="SR175" s="30">
        <f t="shared" si="530"/>
        <v>0</v>
      </c>
      <c r="SS175" s="30">
        <f t="shared" si="530"/>
        <v>0</v>
      </c>
      <c r="ST175" s="30">
        <f t="shared" si="530"/>
        <v>0</v>
      </c>
      <c r="SU175" s="30">
        <f t="shared" si="530"/>
        <v>0</v>
      </c>
      <c r="SV175" s="30">
        <f t="shared" ref="SV175:VG175" si="531">SUM(SV176:SV188)</f>
        <v>0</v>
      </c>
      <c r="SW175" s="30">
        <f t="shared" si="531"/>
        <v>0</v>
      </c>
      <c r="SX175" s="30">
        <f t="shared" si="531"/>
        <v>0</v>
      </c>
      <c r="SY175" s="30">
        <f t="shared" si="531"/>
        <v>0</v>
      </c>
      <c r="SZ175" s="30">
        <f t="shared" si="531"/>
        <v>0</v>
      </c>
      <c r="TA175" s="30">
        <f t="shared" si="531"/>
        <v>0</v>
      </c>
      <c r="TB175" s="30">
        <f t="shared" si="531"/>
        <v>0</v>
      </c>
      <c r="TC175" s="30">
        <f t="shared" si="531"/>
        <v>0</v>
      </c>
      <c r="TD175" s="30">
        <f t="shared" si="531"/>
        <v>0</v>
      </c>
      <c r="TE175" s="30">
        <f t="shared" si="531"/>
        <v>0</v>
      </c>
      <c r="TF175" s="30">
        <f t="shared" si="531"/>
        <v>0</v>
      </c>
      <c r="TG175" s="30">
        <f t="shared" si="531"/>
        <v>0</v>
      </c>
      <c r="TH175" s="30">
        <f t="shared" si="531"/>
        <v>0</v>
      </c>
      <c r="TI175" s="30">
        <f t="shared" si="531"/>
        <v>0</v>
      </c>
      <c r="TJ175" s="30">
        <f t="shared" si="531"/>
        <v>0</v>
      </c>
      <c r="TK175" s="30">
        <f t="shared" si="531"/>
        <v>0</v>
      </c>
      <c r="TL175" s="30">
        <f t="shared" si="531"/>
        <v>0</v>
      </c>
      <c r="TM175" s="30">
        <f t="shared" si="531"/>
        <v>0</v>
      </c>
      <c r="TN175" s="30">
        <f t="shared" si="531"/>
        <v>0</v>
      </c>
      <c r="TO175" s="30">
        <f t="shared" si="531"/>
        <v>0</v>
      </c>
      <c r="TP175" s="30">
        <f t="shared" si="531"/>
        <v>0</v>
      </c>
      <c r="TQ175" s="30">
        <f t="shared" si="531"/>
        <v>0</v>
      </c>
      <c r="TR175" s="30">
        <f t="shared" si="531"/>
        <v>0</v>
      </c>
      <c r="TS175" s="30">
        <f t="shared" si="531"/>
        <v>0</v>
      </c>
      <c r="TT175" s="30">
        <f t="shared" si="531"/>
        <v>0</v>
      </c>
      <c r="TU175" s="30">
        <f t="shared" si="531"/>
        <v>0</v>
      </c>
      <c r="TV175" s="30">
        <f t="shared" si="531"/>
        <v>0</v>
      </c>
      <c r="TW175" s="30">
        <f t="shared" si="531"/>
        <v>0</v>
      </c>
      <c r="TX175" s="30">
        <f t="shared" si="531"/>
        <v>0</v>
      </c>
      <c r="TY175" s="30">
        <f t="shared" si="531"/>
        <v>0</v>
      </c>
      <c r="TZ175" s="30">
        <f t="shared" si="531"/>
        <v>0</v>
      </c>
      <c r="UA175" s="30">
        <f t="shared" si="531"/>
        <v>0</v>
      </c>
      <c r="UB175" s="30">
        <f t="shared" si="531"/>
        <v>0</v>
      </c>
      <c r="UC175" s="30">
        <f t="shared" si="531"/>
        <v>0</v>
      </c>
      <c r="UD175" s="30">
        <f t="shared" si="531"/>
        <v>0</v>
      </c>
      <c r="UE175" s="30">
        <f t="shared" si="531"/>
        <v>0</v>
      </c>
      <c r="UF175" s="30">
        <f t="shared" si="531"/>
        <v>0</v>
      </c>
      <c r="UG175" s="30">
        <f t="shared" si="531"/>
        <v>0</v>
      </c>
      <c r="UH175" s="30">
        <f t="shared" si="531"/>
        <v>0</v>
      </c>
      <c r="UI175" s="30">
        <f t="shared" si="531"/>
        <v>0</v>
      </c>
      <c r="UJ175" s="30">
        <f t="shared" si="531"/>
        <v>0</v>
      </c>
      <c r="UK175" s="30">
        <f t="shared" si="531"/>
        <v>0</v>
      </c>
      <c r="UL175" s="30">
        <f t="shared" si="531"/>
        <v>0</v>
      </c>
      <c r="UM175" s="30">
        <f t="shared" si="531"/>
        <v>0</v>
      </c>
      <c r="UN175" s="30">
        <f t="shared" si="531"/>
        <v>0</v>
      </c>
      <c r="UO175" s="30">
        <f t="shared" si="531"/>
        <v>0</v>
      </c>
      <c r="UP175" s="30">
        <f t="shared" si="531"/>
        <v>0</v>
      </c>
      <c r="UQ175" s="30">
        <f t="shared" si="531"/>
        <v>0</v>
      </c>
      <c r="UR175" s="30">
        <f t="shared" si="531"/>
        <v>0</v>
      </c>
      <c r="US175" s="30">
        <f t="shared" si="531"/>
        <v>0</v>
      </c>
      <c r="UT175" s="30">
        <f t="shared" si="531"/>
        <v>0</v>
      </c>
      <c r="UU175" s="30">
        <f t="shared" si="531"/>
        <v>0</v>
      </c>
      <c r="UV175" s="30">
        <f t="shared" si="531"/>
        <v>0</v>
      </c>
      <c r="UW175" s="30">
        <f t="shared" si="531"/>
        <v>0</v>
      </c>
      <c r="UX175" s="30">
        <f t="shared" si="531"/>
        <v>0</v>
      </c>
      <c r="UY175" s="30">
        <f t="shared" si="531"/>
        <v>0</v>
      </c>
      <c r="UZ175" s="30">
        <f t="shared" si="531"/>
        <v>0</v>
      </c>
      <c r="VA175" s="30">
        <f t="shared" si="531"/>
        <v>0</v>
      </c>
      <c r="VB175" s="30">
        <f t="shared" si="531"/>
        <v>0</v>
      </c>
      <c r="VC175" s="30">
        <f t="shared" si="531"/>
        <v>0</v>
      </c>
      <c r="VD175" s="30">
        <f t="shared" si="531"/>
        <v>0</v>
      </c>
      <c r="VE175" s="30">
        <f t="shared" si="531"/>
        <v>0</v>
      </c>
      <c r="VF175" s="30">
        <f t="shared" si="531"/>
        <v>0</v>
      </c>
      <c r="VG175" s="30">
        <f t="shared" si="531"/>
        <v>0</v>
      </c>
      <c r="VH175" s="30">
        <f t="shared" ref="VH175:XS175" si="532">SUM(VH176:VH188)</f>
        <v>0</v>
      </c>
      <c r="VI175" s="30">
        <f t="shared" si="532"/>
        <v>0</v>
      </c>
      <c r="VJ175" s="30">
        <f t="shared" si="532"/>
        <v>0</v>
      </c>
      <c r="VK175" s="30">
        <f t="shared" si="532"/>
        <v>0</v>
      </c>
      <c r="VL175" s="30">
        <f t="shared" si="532"/>
        <v>0</v>
      </c>
      <c r="VM175" s="30">
        <f t="shared" si="532"/>
        <v>0</v>
      </c>
      <c r="VN175" s="30">
        <f t="shared" si="532"/>
        <v>0</v>
      </c>
      <c r="VO175" s="30">
        <f t="shared" si="532"/>
        <v>0</v>
      </c>
      <c r="VP175" s="30">
        <f t="shared" si="532"/>
        <v>0</v>
      </c>
      <c r="VQ175" s="30">
        <f t="shared" si="532"/>
        <v>0</v>
      </c>
      <c r="VR175" s="30">
        <f t="shared" si="532"/>
        <v>0</v>
      </c>
      <c r="VS175" s="30">
        <f t="shared" si="532"/>
        <v>0</v>
      </c>
      <c r="VT175" s="30">
        <f t="shared" si="532"/>
        <v>0</v>
      </c>
      <c r="VU175" s="30">
        <f t="shared" si="532"/>
        <v>0</v>
      </c>
      <c r="VV175" s="30">
        <f t="shared" si="532"/>
        <v>0</v>
      </c>
      <c r="VW175" s="30">
        <f t="shared" si="532"/>
        <v>0</v>
      </c>
      <c r="VX175" s="30">
        <f t="shared" si="532"/>
        <v>0</v>
      </c>
      <c r="VY175" s="30">
        <f t="shared" si="532"/>
        <v>0</v>
      </c>
      <c r="VZ175" s="30">
        <f t="shared" si="532"/>
        <v>0</v>
      </c>
      <c r="WA175" s="30">
        <f t="shared" si="532"/>
        <v>0</v>
      </c>
      <c r="WB175" s="30">
        <f t="shared" si="532"/>
        <v>0</v>
      </c>
      <c r="WC175" s="30">
        <f t="shared" si="532"/>
        <v>0</v>
      </c>
      <c r="WD175" s="30">
        <f t="shared" si="532"/>
        <v>0</v>
      </c>
      <c r="WE175" s="30">
        <f t="shared" si="532"/>
        <v>0</v>
      </c>
      <c r="WF175" s="30">
        <f t="shared" si="532"/>
        <v>0</v>
      </c>
      <c r="WG175" s="30">
        <f t="shared" si="532"/>
        <v>0</v>
      </c>
      <c r="WH175" s="30">
        <f t="shared" si="532"/>
        <v>0</v>
      </c>
      <c r="WI175" s="30">
        <f t="shared" si="532"/>
        <v>0</v>
      </c>
      <c r="WJ175" s="30">
        <f t="shared" si="532"/>
        <v>0</v>
      </c>
      <c r="WK175" s="30">
        <f t="shared" si="532"/>
        <v>0</v>
      </c>
      <c r="WL175" s="30">
        <f t="shared" si="532"/>
        <v>0</v>
      </c>
      <c r="WM175" s="30">
        <f t="shared" si="532"/>
        <v>0</v>
      </c>
      <c r="WN175" s="30">
        <f t="shared" si="532"/>
        <v>0</v>
      </c>
      <c r="WO175" s="30">
        <f t="shared" si="532"/>
        <v>0</v>
      </c>
      <c r="WP175" s="30">
        <f t="shared" si="532"/>
        <v>0</v>
      </c>
      <c r="WQ175" s="30">
        <f t="shared" si="532"/>
        <v>0</v>
      </c>
      <c r="WR175" s="30">
        <f t="shared" si="532"/>
        <v>0</v>
      </c>
      <c r="WS175" s="30">
        <f t="shared" si="532"/>
        <v>0</v>
      </c>
      <c r="WT175" s="30">
        <f t="shared" si="532"/>
        <v>0</v>
      </c>
      <c r="WU175" s="30">
        <f t="shared" si="532"/>
        <v>0</v>
      </c>
      <c r="WV175" s="30">
        <f t="shared" si="532"/>
        <v>0</v>
      </c>
      <c r="WW175" s="30">
        <f t="shared" si="532"/>
        <v>0</v>
      </c>
      <c r="WX175" s="30">
        <f t="shared" si="532"/>
        <v>0</v>
      </c>
      <c r="WY175" s="30">
        <f t="shared" si="532"/>
        <v>0</v>
      </c>
      <c r="WZ175" s="30">
        <f t="shared" si="532"/>
        <v>0</v>
      </c>
      <c r="XA175" s="30">
        <f t="shared" si="532"/>
        <v>0</v>
      </c>
      <c r="XB175" s="30">
        <f t="shared" si="532"/>
        <v>0</v>
      </c>
      <c r="XC175" s="30">
        <f t="shared" si="532"/>
        <v>0</v>
      </c>
      <c r="XD175" s="30">
        <f t="shared" si="532"/>
        <v>0</v>
      </c>
      <c r="XE175" s="30">
        <f t="shared" si="532"/>
        <v>0</v>
      </c>
      <c r="XF175" s="30">
        <f t="shared" si="532"/>
        <v>0</v>
      </c>
      <c r="XG175" s="30">
        <f t="shared" si="532"/>
        <v>0</v>
      </c>
      <c r="XH175" s="30">
        <f t="shared" si="532"/>
        <v>0</v>
      </c>
      <c r="XI175" s="30">
        <f t="shared" si="532"/>
        <v>0</v>
      </c>
      <c r="XJ175" s="30">
        <f t="shared" si="532"/>
        <v>0</v>
      </c>
      <c r="XK175" s="30">
        <f t="shared" si="532"/>
        <v>0</v>
      </c>
      <c r="XL175" s="30">
        <f t="shared" si="532"/>
        <v>0</v>
      </c>
      <c r="XM175" s="30">
        <f t="shared" si="532"/>
        <v>0</v>
      </c>
      <c r="XN175" s="30">
        <f t="shared" si="532"/>
        <v>0</v>
      </c>
      <c r="XO175" s="30">
        <f t="shared" si="532"/>
        <v>0</v>
      </c>
      <c r="XP175" s="30">
        <f t="shared" si="532"/>
        <v>0</v>
      </c>
      <c r="XQ175" s="30">
        <f t="shared" si="532"/>
        <v>0</v>
      </c>
      <c r="XR175" s="30">
        <f t="shared" si="532"/>
        <v>0</v>
      </c>
      <c r="XS175" s="30">
        <f t="shared" si="532"/>
        <v>0</v>
      </c>
      <c r="XT175" s="30">
        <f t="shared" ref="XT175:AAE175" si="533">SUM(XT176:XT188)</f>
        <v>0</v>
      </c>
      <c r="XU175" s="30">
        <f t="shared" si="533"/>
        <v>0</v>
      </c>
      <c r="XV175" s="30">
        <f t="shared" si="533"/>
        <v>0</v>
      </c>
      <c r="XW175" s="30">
        <f t="shared" si="533"/>
        <v>0</v>
      </c>
      <c r="XX175" s="30">
        <f t="shared" si="533"/>
        <v>0</v>
      </c>
      <c r="XY175" s="30">
        <f t="shared" si="533"/>
        <v>0</v>
      </c>
      <c r="XZ175" s="30">
        <f t="shared" si="533"/>
        <v>0</v>
      </c>
      <c r="YA175" s="30">
        <f t="shared" si="533"/>
        <v>0</v>
      </c>
      <c r="YB175" s="30">
        <f t="shared" si="533"/>
        <v>0</v>
      </c>
      <c r="YC175" s="30">
        <f t="shared" si="533"/>
        <v>0</v>
      </c>
      <c r="YD175" s="30">
        <f t="shared" si="533"/>
        <v>0</v>
      </c>
      <c r="YE175" s="30">
        <f t="shared" si="533"/>
        <v>0</v>
      </c>
      <c r="YF175" s="30">
        <f t="shared" si="533"/>
        <v>0</v>
      </c>
      <c r="YG175" s="30">
        <f t="shared" si="533"/>
        <v>0</v>
      </c>
      <c r="YH175" s="30">
        <f t="shared" si="533"/>
        <v>0</v>
      </c>
      <c r="YI175" s="30">
        <f t="shared" si="533"/>
        <v>0</v>
      </c>
      <c r="YJ175" s="30">
        <f t="shared" si="533"/>
        <v>0</v>
      </c>
      <c r="YK175" s="30">
        <f t="shared" si="533"/>
        <v>0</v>
      </c>
      <c r="YL175" s="30">
        <f t="shared" si="533"/>
        <v>0</v>
      </c>
      <c r="YM175" s="30">
        <f t="shared" si="533"/>
        <v>0</v>
      </c>
      <c r="YN175" s="30">
        <f t="shared" si="533"/>
        <v>0</v>
      </c>
      <c r="YO175" s="30">
        <f t="shared" si="533"/>
        <v>0</v>
      </c>
      <c r="YP175" s="30">
        <f t="shared" si="533"/>
        <v>0</v>
      </c>
      <c r="YQ175" s="30">
        <f t="shared" si="533"/>
        <v>0</v>
      </c>
      <c r="YR175" s="30">
        <f t="shared" si="533"/>
        <v>0</v>
      </c>
      <c r="YS175" s="30">
        <f t="shared" si="533"/>
        <v>0</v>
      </c>
      <c r="YT175" s="30">
        <f t="shared" si="533"/>
        <v>0</v>
      </c>
      <c r="YU175" s="30">
        <f t="shared" si="533"/>
        <v>0</v>
      </c>
      <c r="YV175" s="30">
        <f t="shared" si="533"/>
        <v>0</v>
      </c>
      <c r="YW175" s="30">
        <f t="shared" si="533"/>
        <v>0</v>
      </c>
      <c r="YX175" s="30">
        <f t="shared" si="533"/>
        <v>0</v>
      </c>
      <c r="YY175" s="30">
        <f t="shared" si="533"/>
        <v>0</v>
      </c>
      <c r="YZ175" s="30">
        <f t="shared" si="533"/>
        <v>0</v>
      </c>
      <c r="ZA175" s="30">
        <f t="shared" si="533"/>
        <v>0</v>
      </c>
      <c r="ZB175" s="30">
        <f t="shared" si="533"/>
        <v>0</v>
      </c>
      <c r="ZC175" s="30">
        <f t="shared" si="533"/>
        <v>0</v>
      </c>
      <c r="ZD175" s="30">
        <f t="shared" si="533"/>
        <v>0</v>
      </c>
      <c r="ZE175" s="30">
        <f t="shared" si="533"/>
        <v>0</v>
      </c>
      <c r="ZF175" s="30">
        <f t="shared" si="533"/>
        <v>0</v>
      </c>
      <c r="ZG175" s="30">
        <f t="shared" si="533"/>
        <v>0</v>
      </c>
      <c r="ZH175" s="30">
        <f t="shared" si="533"/>
        <v>0</v>
      </c>
      <c r="ZI175" s="30">
        <f t="shared" si="533"/>
        <v>0</v>
      </c>
      <c r="ZJ175" s="30">
        <f t="shared" si="533"/>
        <v>0</v>
      </c>
      <c r="ZK175" s="30">
        <f t="shared" si="533"/>
        <v>0</v>
      </c>
      <c r="ZL175" s="30">
        <f t="shared" si="533"/>
        <v>0</v>
      </c>
      <c r="ZM175" s="30">
        <f t="shared" si="533"/>
        <v>0</v>
      </c>
      <c r="ZN175" s="30">
        <f t="shared" si="533"/>
        <v>0</v>
      </c>
      <c r="ZO175" s="30">
        <f t="shared" si="533"/>
        <v>0</v>
      </c>
      <c r="ZP175" s="30">
        <f t="shared" si="533"/>
        <v>0</v>
      </c>
      <c r="ZQ175" s="30">
        <f t="shared" si="533"/>
        <v>0</v>
      </c>
      <c r="ZR175" s="30">
        <f t="shared" si="533"/>
        <v>0</v>
      </c>
      <c r="ZS175" s="30">
        <f t="shared" si="533"/>
        <v>0</v>
      </c>
      <c r="ZT175" s="30">
        <f t="shared" si="533"/>
        <v>0</v>
      </c>
      <c r="ZU175" s="30">
        <f t="shared" si="533"/>
        <v>0</v>
      </c>
      <c r="ZV175" s="30">
        <f t="shared" si="533"/>
        <v>0</v>
      </c>
      <c r="ZW175" s="30">
        <f t="shared" si="533"/>
        <v>0</v>
      </c>
      <c r="ZX175" s="30">
        <f t="shared" si="533"/>
        <v>0</v>
      </c>
      <c r="ZY175" s="30">
        <f t="shared" si="533"/>
        <v>0</v>
      </c>
      <c r="ZZ175" s="30">
        <f t="shared" si="533"/>
        <v>0</v>
      </c>
      <c r="AAA175" s="30">
        <f t="shared" si="533"/>
        <v>0</v>
      </c>
      <c r="AAB175" s="30">
        <f t="shared" si="533"/>
        <v>0</v>
      </c>
      <c r="AAC175" s="30">
        <f t="shared" si="533"/>
        <v>0</v>
      </c>
      <c r="AAD175" s="30">
        <f t="shared" si="533"/>
        <v>0</v>
      </c>
      <c r="AAE175" s="30">
        <f t="shared" si="533"/>
        <v>0</v>
      </c>
      <c r="AAF175" s="30">
        <f t="shared" ref="AAF175:ACQ175" si="534">SUM(AAF176:AAF188)</f>
        <v>0</v>
      </c>
      <c r="AAG175" s="30">
        <f t="shared" si="534"/>
        <v>0</v>
      </c>
      <c r="AAH175" s="30">
        <f t="shared" si="534"/>
        <v>0</v>
      </c>
      <c r="AAI175" s="30">
        <f t="shared" si="534"/>
        <v>0</v>
      </c>
      <c r="AAJ175" s="30">
        <f t="shared" si="534"/>
        <v>0</v>
      </c>
      <c r="AAK175" s="30">
        <f t="shared" si="534"/>
        <v>0</v>
      </c>
      <c r="AAL175" s="30">
        <f t="shared" si="534"/>
        <v>0</v>
      </c>
      <c r="AAM175" s="30">
        <f t="shared" si="534"/>
        <v>0</v>
      </c>
      <c r="AAN175" s="30">
        <f t="shared" si="534"/>
        <v>0</v>
      </c>
      <c r="AAO175" s="30">
        <f t="shared" si="534"/>
        <v>0</v>
      </c>
      <c r="AAP175" s="30">
        <f t="shared" si="534"/>
        <v>0</v>
      </c>
      <c r="AAQ175" s="30">
        <f t="shared" si="534"/>
        <v>0</v>
      </c>
      <c r="AAR175" s="30">
        <f t="shared" si="534"/>
        <v>0</v>
      </c>
      <c r="AAS175" s="30">
        <f t="shared" si="534"/>
        <v>0</v>
      </c>
      <c r="AAT175" s="30">
        <f t="shared" si="534"/>
        <v>0</v>
      </c>
      <c r="AAU175" s="30">
        <f t="shared" si="534"/>
        <v>0</v>
      </c>
      <c r="AAV175" s="30">
        <f t="shared" si="534"/>
        <v>0</v>
      </c>
      <c r="AAW175" s="30">
        <f t="shared" si="534"/>
        <v>0</v>
      </c>
      <c r="AAX175" s="30">
        <f t="shared" si="534"/>
        <v>0</v>
      </c>
      <c r="AAY175" s="30">
        <f t="shared" si="534"/>
        <v>0</v>
      </c>
      <c r="AAZ175" s="30">
        <f t="shared" si="534"/>
        <v>0</v>
      </c>
      <c r="ABA175" s="30">
        <f t="shared" si="534"/>
        <v>0</v>
      </c>
      <c r="ABB175" s="30">
        <f t="shared" si="534"/>
        <v>0</v>
      </c>
      <c r="ABC175" s="30">
        <f t="shared" si="534"/>
        <v>0</v>
      </c>
      <c r="ABD175" s="30">
        <f t="shared" si="534"/>
        <v>0</v>
      </c>
      <c r="ABE175" s="30">
        <f t="shared" si="534"/>
        <v>0</v>
      </c>
      <c r="ABF175" s="30">
        <f t="shared" si="534"/>
        <v>0</v>
      </c>
      <c r="ABG175" s="30">
        <f t="shared" si="534"/>
        <v>0</v>
      </c>
      <c r="ABH175" s="30">
        <f t="shared" si="534"/>
        <v>0</v>
      </c>
      <c r="ABI175" s="30">
        <f t="shared" si="534"/>
        <v>0</v>
      </c>
      <c r="ABJ175" s="30">
        <f t="shared" si="534"/>
        <v>0</v>
      </c>
      <c r="ABK175" s="30">
        <f t="shared" si="534"/>
        <v>0</v>
      </c>
      <c r="ABL175" s="30">
        <f t="shared" si="534"/>
        <v>0</v>
      </c>
      <c r="ABM175" s="30">
        <f t="shared" si="534"/>
        <v>0</v>
      </c>
      <c r="ABN175" s="30">
        <f t="shared" si="534"/>
        <v>0</v>
      </c>
      <c r="ABO175" s="30">
        <f t="shared" si="534"/>
        <v>0</v>
      </c>
      <c r="ABP175" s="30">
        <f t="shared" si="534"/>
        <v>0</v>
      </c>
      <c r="ABQ175" s="30">
        <f t="shared" si="534"/>
        <v>0</v>
      </c>
      <c r="ABR175" s="30">
        <f t="shared" si="534"/>
        <v>0</v>
      </c>
      <c r="ABS175" s="30">
        <f t="shared" si="534"/>
        <v>0</v>
      </c>
      <c r="ABT175" s="30">
        <f t="shared" si="534"/>
        <v>0</v>
      </c>
      <c r="ABU175" s="30">
        <f t="shared" si="534"/>
        <v>0</v>
      </c>
      <c r="ABV175" s="30">
        <f t="shared" si="534"/>
        <v>0</v>
      </c>
      <c r="ABW175" s="30">
        <f t="shared" si="534"/>
        <v>0</v>
      </c>
      <c r="ABX175" s="30">
        <f t="shared" si="534"/>
        <v>0</v>
      </c>
      <c r="ABY175" s="30">
        <f t="shared" si="534"/>
        <v>0</v>
      </c>
      <c r="ABZ175" s="30">
        <f t="shared" si="534"/>
        <v>0</v>
      </c>
      <c r="ACA175" s="30">
        <f t="shared" si="534"/>
        <v>0</v>
      </c>
      <c r="ACB175" s="30">
        <f t="shared" si="534"/>
        <v>0</v>
      </c>
      <c r="ACC175" s="30">
        <f t="shared" si="534"/>
        <v>0</v>
      </c>
      <c r="ACD175" s="30">
        <f t="shared" si="534"/>
        <v>0</v>
      </c>
      <c r="ACE175" s="30">
        <f t="shared" si="534"/>
        <v>0</v>
      </c>
      <c r="ACF175" s="30">
        <f t="shared" si="534"/>
        <v>0</v>
      </c>
      <c r="ACG175" s="30">
        <f t="shared" si="534"/>
        <v>0</v>
      </c>
      <c r="ACH175" s="30">
        <f t="shared" si="534"/>
        <v>0</v>
      </c>
      <c r="ACI175" s="30">
        <f t="shared" si="534"/>
        <v>0</v>
      </c>
      <c r="ACJ175" s="30">
        <f t="shared" si="534"/>
        <v>0</v>
      </c>
      <c r="ACK175" s="30">
        <f t="shared" si="534"/>
        <v>0</v>
      </c>
      <c r="ACL175" s="30">
        <f t="shared" si="534"/>
        <v>0</v>
      </c>
      <c r="ACM175" s="30">
        <f t="shared" si="534"/>
        <v>0</v>
      </c>
      <c r="ACN175" s="30">
        <f t="shared" si="534"/>
        <v>0</v>
      </c>
      <c r="ACO175" s="30">
        <f t="shared" si="534"/>
        <v>0</v>
      </c>
      <c r="ACP175" s="30">
        <f t="shared" si="534"/>
        <v>0</v>
      </c>
      <c r="ACQ175" s="30">
        <f t="shared" si="534"/>
        <v>0</v>
      </c>
      <c r="ACR175" s="30">
        <f t="shared" ref="ACR175:AFC175" si="535">SUM(ACR176:ACR188)</f>
        <v>0</v>
      </c>
      <c r="ACS175" s="30">
        <f t="shared" si="535"/>
        <v>0</v>
      </c>
      <c r="ACT175" s="30">
        <f t="shared" si="535"/>
        <v>0</v>
      </c>
      <c r="ACU175" s="30">
        <f t="shared" si="535"/>
        <v>0</v>
      </c>
      <c r="ACV175" s="30">
        <f t="shared" si="535"/>
        <v>0</v>
      </c>
      <c r="ACW175" s="30">
        <f t="shared" si="535"/>
        <v>0</v>
      </c>
      <c r="ACX175" s="30">
        <f t="shared" si="535"/>
        <v>0</v>
      </c>
      <c r="ACY175" s="30">
        <f t="shared" si="535"/>
        <v>0</v>
      </c>
      <c r="ACZ175" s="30">
        <f t="shared" si="535"/>
        <v>0</v>
      </c>
      <c r="ADA175" s="30">
        <f t="shared" si="535"/>
        <v>0</v>
      </c>
      <c r="ADB175" s="30">
        <f t="shared" si="535"/>
        <v>0</v>
      </c>
      <c r="ADC175" s="30">
        <f t="shared" si="535"/>
        <v>0</v>
      </c>
      <c r="ADD175" s="30">
        <f t="shared" si="535"/>
        <v>0</v>
      </c>
      <c r="ADE175" s="30">
        <f t="shared" si="535"/>
        <v>0</v>
      </c>
      <c r="ADF175" s="30">
        <f t="shared" si="535"/>
        <v>0</v>
      </c>
      <c r="ADG175" s="30">
        <f t="shared" si="535"/>
        <v>0</v>
      </c>
      <c r="ADH175" s="30">
        <f t="shared" si="535"/>
        <v>0</v>
      </c>
      <c r="ADI175" s="30">
        <f t="shared" si="535"/>
        <v>0</v>
      </c>
      <c r="ADJ175" s="30">
        <f t="shared" si="535"/>
        <v>0</v>
      </c>
      <c r="ADK175" s="30">
        <f t="shared" si="535"/>
        <v>0</v>
      </c>
      <c r="ADL175" s="30">
        <f t="shared" si="535"/>
        <v>0</v>
      </c>
      <c r="ADM175" s="30">
        <f t="shared" si="535"/>
        <v>0</v>
      </c>
      <c r="ADN175" s="30">
        <f t="shared" si="535"/>
        <v>0</v>
      </c>
      <c r="ADO175" s="30">
        <f t="shared" si="535"/>
        <v>0</v>
      </c>
      <c r="ADP175" s="30">
        <f t="shared" si="535"/>
        <v>0</v>
      </c>
      <c r="ADQ175" s="30">
        <f t="shared" si="535"/>
        <v>0</v>
      </c>
      <c r="ADR175" s="30">
        <f t="shared" si="535"/>
        <v>0</v>
      </c>
      <c r="ADS175" s="30">
        <f t="shared" si="535"/>
        <v>0</v>
      </c>
      <c r="ADT175" s="30">
        <f t="shared" si="535"/>
        <v>0</v>
      </c>
      <c r="ADU175" s="30">
        <f t="shared" si="535"/>
        <v>0</v>
      </c>
      <c r="ADV175" s="30">
        <f t="shared" si="535"/>
        <v>0</v>
      </c>
      <c r="ADW175" s="30">
        <f t="shared" si="535"/>
        <v>0</v>
      </c>
      <c r="ADX175" s="30">
        <f t="shared" si="535"/>
        <v>0</v>
      </c>
      <c r="ADY175" s="30">
        <f t="shared" si="535"/>
        <v>0</v>
      </c>
      <c r="ADZ175" s="30">
        <f t="shared" si="535"/>
        <v>0</v>
      </c>
      <c r="AEA175" s="30">
        <f t="shared" si="535"/>
        <v>0</v>
      </c>
      <c r="AEB175" s="30">
        <f t="shared" si="535"/>
        <v>0</v>
      </c>
      <c r="AEC175" s="30">
        <f t="shared" si="535"/>
        <v>0</v>
      </c>
      <c r="AED175" s="30">
        <f t="shared" si="535"/>
        <v>0</v>
      </c>
      <c r="AEE175" s="30">
        <f t="shared" si="535"/>
        <v>0</v>
      </c>
      <c r="AEF175" s="30">
        <f t="shared" si="535"/>
        <v>0</v>
      </c>
      <c r="AEG175" s="30">
        <f t="shared" si="535"/>
        <v>0</v>
      </c>
      <c r="AEH175" s="30">
        <f t="shared" si="535"/>
        <v>0</v>
      </c>
      <c r="AEI175" s="30">
        <f t="shared" si="535"/>
        <v>0</v>
      </c>
      <c r="AEJ175" s="30">
        <f t="shared" si="535"/>
        <v>0</v>
      </c>
      <c r="AEK175" s="30">
        <f t="shared" si="535"/>
        <v>0</v>
      </c>
      <c r="AEL175" s="30">
        <f t="shared" si="535"/>
        <v>0</v>
      </c>
      <c r="AEM175" s="30">
        <f t="shared" si="535"/>
        <v>0</v>
      </c>
      <c r="AEN175" s="30">
        <f t="shared" si="535"/>
        <v>0</v>
      </c>
      <c r="AEO175" s="30">
        <f t="shared" si="535"/>
        <v>0</v>
      </c>
      <c r="AEP175" s="30">
        <f t="shared" si="535"/>
        <v>0</v>
      </c>
      <c r="AEQ175" s="30">
        <f t="shared" si="535"/>
        <v>0</v>
      </c>
      <c r="AER175" s="30">
        <f t="shared" si="535"/>
        <v>0</v>
      </c>
      <c r="AES175" s="30">
        <f t="shared" si="535"/>
        <v>0</v>
      </c>
      <c r="AET175" s="30">
        <f t="shared" si="535"/>
        <v>0</v>
      </c>
      <c r="AEU175" s="30">
        <f t="shared" si="535"/>
        <v>0</v>
      </c>
      <c r="AEV175" s="30">
        <f t="shared" si="535"/>
        <v>0</v>
      </c>
      <c r="AEW175" s="30">
        <f t="shared" si="535"/>
        <v>0</v>
      </c>
      <c r="AEX175" s="30">
        <f t="shared" si="535"/>
        <v>0</v>
      </c>
      <c r="AEY175" s="30">
        <f t="shared" si="535"/>
        <v>0</v>
      </c>
      <c r="AEZ175" s="30">
        <f t="shared" si="535"/>
        <v>0</v>
      </c>
      <c r="AFA175" s="30">
        <f t="shared" si="535"/>
        <v>0</v>
      </c>
      <c r="AFB175" s="30">
        <f t="shared" si="535"/>
        <v>0</v>
      </c>
      <c r="AFC175" s="30">
        <f t="shared" si="535"/>
        <v>0</v>
      </c>
      <c r="AFD175" s="30">
        <f t="shared" ref="AFD175:AHO175" si="536">SUM(AFD176:AFD188)</f>
        <v>0</v>
      </c>
      <c r="AFE175" s="30">
        <f t="shared" si="536"/>
        <v>0</v>
      </c>
      <c r="AFF175" s="30">
        <f t="shared" si="536"/>
        <v>0</v>
      </c>
      <c r="AFG175" s="30">
        <f t="shared" si="536"/>
        <v>0</v>
      </c>
      <c r="AFH175" s="30">
        <f t="shared" si="536"/>
        <v>0</v>
      </c>
      <c r="AFI175" s="30">
        <f t="shared" si="536"/>
        <v>0</v>
      </c>
      <c r="AFJ175" s="30">
        <f t="shared" si="536"/>
        <v>0</v>
      </c>
      <c r="AFK175" s="30">
        <f t="shared" si="536"/>
        <v>0</v>
      </c>
      <c r="AFL175" s="30">
        <f t="shared" si="536"/>
        <v>0</v>
      </c>
      <c r="AFM175" s="30">
        <f t="shared" si="536"/>
        <v>0</v>
      </c>
      <c r="AFN175" s="30">
        <f t="shared" si="536"/>
        <v>0</v>
      </c>
      <c r="AFO175" s="30">
        <f t="shared" si="536"/>
        <v>0</v>
      </c>
      <c r="AFP175" s="30">
        <f t="shared" si="536"/>
        <v>0</v>
      </c>
      <c r="AFQ175" s="30">
        <f t="shared" si="536"/>
        <v>0</v>
      </c>
      <c r="AFR175" s="30">
        <f t="shared" si="536"/>
        <v>0</v>
      </c>
      <c r="AFS175" s="30">
        <f t="shared" si="536"/>
        <v>0</v>
      </c>
      <c r="AFT175" s="30">
        <f t="shared" si="536"/>
        <v>0</v>
      </c>
      <c r="AFU175" s="30">
        <f t="shared" si="536"/>
        <v>0</v>
      </c>
      <c r="AFV175" s="30">
        <f t="shared" si="536"/>
        <v>0</v>
      </c>
      <c r="AFW175" s="30">
        <f t="shared" si="536"/>
        <v>0</v>
      </c>
      <c r="AFX175" s="30">
        <f t="shared" si="536"/>
        <v>0</v>
      </c>
      <c r="AFY175" s="30">
        <f t="shared" si="536"/>
        <v>0</v>
      </c>
      <c r="AFZ175" s="30">
        <f t="shared" si="536"/>
        <v>0</v>
      </c>
      <c r="AGA175" s="30">
        <f t="shared" si="536"/>
        <v>0</v>
      </c>
      <c r="AGB175" s="30">
        <f t="shared" si="536"/>
        <v>0</v>
      </c>
      <c r="AGC175" s="30">
        <f t="shared" si="536"/>
        <v>0</v>
      </c>
      <c r="AGD175" s="30">
        <f t="shared" si="536"/>
        <v>0</v>
      </c>
      <c r="AGE175" s="30">
        <f t="shared" si="536"/>
        <v>0</v>
      </c>
      <c r="AGF175" s="30">
        <f t="shared" si="536"/>
        <v>0</v>
      </c>
      <c r="AGG175" s="30">
        <f t="shared" si="536"/>
        <v>0</v>
      </c>
      <c r="AGH175" s="30">
        <f t="shared" si="536"/>
        <v>0</v>
      </c>
      <c r="AGI175" s="30">
        <f t="shared" si="536"/>
        <v>0</v>
      </c>
      <c r="AGJ175" s="30">
        <f t="shared" si="536"/>
        <v>0</v>
      </c>
      <c r="AGK175" s="30">
        <f t="shared" si="536"/>
        <v>0</v>
      </c>
      <c r="AGL175" s="30">
        <f t="shared" si="536"/>
        <v>0</v>
      </c>
      <c r="AGM175" s="30">
        <f t="shared" si="536"/>
        <v>0</v>
      </c>
      <c r="AGN175" s="30">
        <f t="shared" si="536"/>
        <v>0</v>
      </c>
      <c r="AGO175" s="30">
        <f t="shared" si="536"/>
        <v>0</v>
      </c>
      <c r="AGP175" s="30">
        <f t="shared" si="536"/>
        <v>0</v>
      </c>
      <c r="AGQ175" s="30">
        <f t="shared" si="536"/>
        <v>0</v>
      </c>
      <c r="AGR175" s="30">
        <f t="shared" si="536"/>
        <v>0</v>
      </c>
      <c r="AGS175" s="30">
        <f t="shared" si="536"/>
        <v>0</v>
      </c>
      <c r="AGT175" s="30">
        <f t="shared" si="536"/>
        <v>0</v>
      </c>
      <c r="AGU175" s="30">
        <f t="shared" si="536"/>
        <v>0</v>
      </c>
      <c r="AGV175" s="30">
        <f t="shared" si="536"/>
        <v>0</v>
      </c>
      <c r="AGW175" s="30">
        <f t="shared" si="536"/>
        <v>0</v>
      </c>
      <c r="AGX175" s="30">
        <f t="shared" si="536"/>
        <v>0</v>
      </c>
      <c r="AGY175" s="30">
        <f t="shared" si="536"/>
        <v>0</v>
      </c>
      <c r="AGZ175" s="30">
        <f t="shared" si="536"/>
        <v>0</v>
      </c>
      <c r="AHA175" s="30">
        <f t="shared" si="536"/>
        <v>0</v>
      </c>
      <c r="AHB175" s="30">
        <f t="shared" si="536"/>
        <v>0</v>
      </c>
      <c r="AHC175" s="30">
        <f t="shared" si="536"/>
        <v>0</v>
      </c>
      <c r="AHD175" s="30">
        <f t="shared" si="536"/>
        <v>0</v>
      </c>
      <c r="AHE175" s="30">
        <f t="shared" si="536"/>
        <v>0</v>
      </c>
      <c r="AHF175" s="30">
        <f t="shared" si="536"/>
        <v>0</v>
      </c>
      <c r="AHG175" s="30">
        <f t="shared" si="536"/>
        <v>0</v>
      </c>
      <c r="AHH175" s="30">
        <f t="shared" si="536"/>
        <v>0</v>
      </c>
      <c r="AHI175" s="30">
        <f t="shared" si="536"/>
        <v>0</v>
      </c>
      <c r="AHJ175" s="30">
        <f t="shared" si="536"/>
        <v>0</v>
      </c>
      <c r="AHK175" s="30">
        <f t="shared" si="536"/>
        <v>0</v>
      </c>
      <c r="AHL175" s="30">
        <f t="shared" si="536"/>
        <v>0</v>
      </c>
      <c r="AHM175" s="30">
        <f t="shared" si="536"/>
        <v>0</v>
      </c>
      <c r="AHN175" s="30">
        <f t="shared" si="536"/>
        <v>0</v>
      </c>
      <c r="AHO175" s="30">
        <f t="shared" si="536"/>
        <v>0</v>
      </c>
      <c r="AHP175" s="30">
        <f t="shared" ref="AHP175:AKA175" si="537">SUM(AHP176:AHP188)</f>
        <v>0</v>
      </c>
      <c r="AHQ175" s="30">
        <f t="shared" si="537"/>
        <v>0</v>
      </c>
      <c r="AHR175" s="30">
        <f t="shared" si="537"/>
        <v>0</v>
      </c>
      <c r="AHS175" s="30">
        <f t="shared" si="537"/>
        <v>0</v>
      </c>
      <c r="AHT175" s="30">
        <f t="shared" si="537"/>
        <v>0</v>
      </c>
      <c r="AHU175" s="30">
        <f t="shared" si="537"/>
        <v>0</v>
      </c>
      <c r="AHV175" s="30">
        <f t="shared" si="537"/>
        <v>0</v>
      </c>
      <c r="AHW175" s="30">
        <f t="shared" si="537"/>
        <v>0</v>
      </c>
      <c r="AHX175" s="30">
        <f t="shared" si="537"/>
        <v>0</v>
      </c>
      <c r="AHY175" s="30">
        <f t="shared" si="537"/>
        <v>0</v>
      </c>
      <c r="AHZ175" s="30">
        <f t="shared" si="537"/>
        <v>0</v>
      </c>
      <c r="AIA175" s="30">
        <f t="shared" si="537"/>
        <v>0</v>
      </c>
      <c r="AIB175" s="30">
        <f t="shared" si="537"/>
        <v>0</v>
      </c>
      <c r="AIC175" s="30">
        <f t="shared" si="537"/>
        <v>0</v>
      </c>
      <c r="AID175" s="30">
        <f t="shared" si="537"/>
        <v>0</v>
      </c>
      <c r="AIE175" s="30">
        <f t="shared" si="537"/>
        <v>0</v>
      </c>
      <c r="AIF175" s="30">
        <f t="shared" si="537"/>
        <v>0</v>
      </c>
      <c r="AIG175" s="30">
        <f t="shared" si="537"/>
        <v>0</v>
      </c>
      <c r="AIH175" s="30">
        <f t="shared" si="537"/>
        <v>0</v>
      </c>
      <c r="AII175" s="30">
        <f t="shared" si="537"/>
        <v>0</v>
      </c>
      <c r="AIJ175" s="30">
        <f t="shared" si="537"/>
        <v>0</v>
      </c>
      <c r="AIK175" s="30">
        <f t="shared" si="537"/>
        <v>0</v>
      </c>
      <c r="AIL175" s="30">
        <f t="shared" si="537"/>
        <v>0</v>
      </c>
      <c r="AIM175" s="30">
        <f t="shared" si="537"/>
        <v>0</v>
      </c>
      <c r="AIN175" s="30">
        <f t="shared" si="537"/>
        <v>0</v>
      </c>
      <c r="AIO175" s="30">
        <f t="shared" si="537"/>
        <v>0</v>
      </c>
      <c r="AIP175" s="30">
        <f t="shared" si="537"/>
        <v>0</v>
      </c>
      <c r="AIQ175" s="30">
        <f t="shared" si="537"/>
        <v>0</v>
      </c>
      <c r="AIR175" s="30">
        <f t="shared" si="537"/>
        <v>0</v>
      </c>
      <c r="AIS175" s="30">
        <f t="shared" si="537"/>
        <v>0</v>
      </c>
      <c r="AIT175" s="30">
        <f t="shared" si="537"/>
        <v>0</v>
      </c>
      <c r="AIU175" s="30">
        <f t="shared" si="537"/>
        <v>0</v>
      </c>
      <c r="AIV175" s="30">
        <f t="shared" si="537"/>
        <v>0</v>
      </c>
      <c r="AIW175" s="30">
        <f t="shared" si="537"/>
        <v>0</v>
      </c>
      <c r="AIX175" s="30">
        <f t="shared" si="537"/>
        <v>0</v>
      </c>
      <c r="AIY175" s="30">
        <f t="shared" si="537"/>
        <v>0</v>
      </c>
      <c r="AIZ175" s="30">
        <f t="shared" si="537"/>
        <v>0</v>
      </c>
      <c r="AJA175" s="30">
        <f t="shared" si="537"/>
        <v>0</v>
      </c>
      <c r="AJB175" s="30">
        <f t="shared" si="537"/>
        <v>0</v>
      </c>
      <c r="AJC175" s="30">
        <f t="shared" si="537"/>
        <v>0</v>
      </c>
      <c r="AJD175" s="30">
        <f t="shared" si="537"/>
        <v>0</v>
      </c>
      <c r="AJE175" s="30">
        <f t="shared" si="537"/>
        <v>0</v>
      </c>
      <c r="AJF175" s="30">
        <f t="shared" si="537"/>
        <v>0</v>
      </c>
      <c r="AJG175" s="30">
        <f t="shared" si="537"/>
        <v>0</v>
      </c>
      <c r="AJH175" s="30">
        <f t="shared" si="537"/>
        <v>0</v>
      </c>
      <c r="AJI175" s="30">
        <f t="shared" si="537"/>
        <v>0</v>
      </c>
      <c r="AJJ175" s="30">
        <f t="shared" si="537"/>
        <v>0</v>
      </c>
      <c r="AJK175" s="30">
        <f t="shared" si="537"/>
        <v>0</v>
      </c>
      <c r="AJL175" s="30">
        <f t="shared" si="537"/>
        <v>0</v>
      </c>
      <c r="AJM175" s="30">
        <f t="shared" si="537"/>
        <v>0</v>
      </c>
      <c r="AJN175" s="30">
        <f t="shared" si="537"/>
        <v>0</v>
      </c>
      <c r="AJO175" s="30">
        <f t="shared" si="537"/>
        <v>0</v>
      </c>
      <c r="AJP175" s="30">
        <f t="shared" si="537"/>
        <v>0</v>
      </c>
      <c r="AJQ175" s="30">
        <f t="shared" si="537"/>
        <v>0</v>
      </c>
      <c r="AJR175" s="30">
        <f t="shared" si="537"/>
        <v>0</v>
      </c>
      <c r="AJS175" s="30">
        <f t="shared" si="537"/>
        <v>0</v>
      </c>
      <c r="AJT175" s="30">
        <f t="shared" si="537"/>
        <v>0</v>
      </c>
      <c r="AJU175" s="30">
        <f t="shared" si="537"/>
        <v>0</v>
      </c>
      <c r="AJV175" s="30">
        <f t="shared" si="537"/>
        <v>0</v>
      </c>
      <c r="AJW175" s="30">
        <f t="shared" si="537"/>
        <v>0</v>
      </c>
      <c r="AJX175" s="30">
        <f t="shared" si="537"/>
        <v>0</v>
      </c>
      <c r="AJY175" s="30">
        <f t="shared" si="537"/>
        <v>0</v>
      </c>
      <c r="AJZ175" s="30">
        <f t="shared" si="537"/>
        <v>0</v>
      </c>
      <c r="AKA175" s="30">
        <f t="shared" si="537"/>
        <v>0</v>
      </c>
      <c r="AKB175" s="30">
        <f t="shared" ref="AKB175:AMM175" si="538">SUM(AKB176:AKB188)</f>
        <v>0</v>
      </c>
      <c r="AKC175" s="30">
        <f t="shared" si="538"/>
        <v>0</v>
      </c>
      <c r="AKD175" s="30">
        <f t="shared" si="538"/>
        <v>0</v>
      </c>
      <c r="AKE175" s="30">
        <f t="shared" si="538"/>
        <v>0</v>
      </c>
      <c r="AKF175" s="30">
        <f t="shared" si="538"/>
        <v>0</v>
      </c>
      <c r="AKG175" s="30">
        <f t="shared" si="538"/>
        <v>0</v>
      </c>
      <c r="AKH175" s="30">
        <f t="shared" si="538"/>
        <v>0</v>
      </c>
      <c r="AKI175" s="30">
        <f t="shared" si="538"/>
        <v>0</v>
      </c>
      <c r="AKJ175" s="30">
        <f t="shared" si="538"/>
        <v>0</v>
      </c>
      <c r="AKK175" s="30">
        <f t="shared" si="538"/>
        <v>0</v>
      </c>
      <c r="AKL175" s="30">
        <f t="shared" si="538"/>
        <v>0</v>
      </c>
      <c r="AKM175" s="30">
        <f t="shared" si="538"/>
        <v>0</v>
      </c>
      <c r="AKN175" s="30">
        <f t="shared" si="538"/>
        <v>0</v>
      </c>
      <c r="AKO175" s="30">
        <f t="shared" si="538"/>
        <v>0</v>
      </c>
      <c r="AKP175" s="30">
        <f t="shared" si="538"/>
        <v>0</v>
      </c>
      <c r="AKQ175" s="30">
        <f t="shared" si="538"/>
        <v>0</v>
      </c>
      <c r="AKR175" s="30">
        <f t="shared" si="538"/>
        <v>0</v>
      </c>
      <c r="AKS175" s="30">
        <f t="shared" si="538"/>
        <v>0</v>
      </c>
      <c r="AKT175" s="30">
        <f t="shared" si="538"/>
        <v>0</v>
      </c>
      <c r="AKU175" s="30">
        <f t="shared" si="538"/>
        <v>0</v>
      </c>
      <c r="AKV175" s="30">
        <f t="shared" si="538"/>
        <v>0</v>
      </c>
      <c r="AKW175" s="30">
        <f t="shared" si="538"/>
        <v>0</v>
      </c>
      <c r="AKX175" s="30">
        <f t="shared" si="538"/>
        <v>0</v>
      </c>
      <c r="AKY175" s="30">
        <f t="shared" si="538"/>
        <v>0</v>
      </c>
      <c r="AKZ175" s="30">
        <f t="shared" si="538"/>
        <v>0</v>
      </c>
      <c r="ALA175" s="30">
        <f t="shared" si="538"/>
        <v>0</v>
      </c>
      <c r="ALB175" s="30">
        <f t="shared" si="538"/>
        <v>0</v>
      </c>
      <c r="ALC175" s="30">
        <f t="shared" si="538"/>
        <v>0</v>
      </c>
      <c r="ALD175" s="30">
        <f t="shared" si="538"/>
        <v>0</v>
      </c>
      <c r="ALE175" s="30">
        <f t="shared" si="538"/>
        <v>0</v>
      </c>
      <c r="ALF175" s="30">
        <f t="shared" si="538"/>
        <v>0</v>
      </c>
      <c r="ALG175" s="30">
        <f t="shared" si="538"/>
        <v>0</v>
      </c>
      <c r="ALH175" s="30">
        <f t="shared" si="538"/>
        <v>0</v>
      </c>
      <c r="ALI175" s="30">
        <f t="shared" si="538"/>
        <v>0</v>
      </c>
      <c r="ALJ175" s="30">
        <f t="shared" si="538"/>
        <v>0</v>
      </c>
      <c r="ALK175" s="30">
        <f t="shared" si="538"/>
        <v>0</v>
      </c>
      <c r="ALL175" s="30">
        <f t="shared" si="538"/>
        <v>0</v>
      </c>
      <c r="ALM175" s="30">
        <f t="shared" si="538"/>
        <v>0</v>
      </c>
      <c r="ALN175" s="30">
        <f t="shared" si="538"/>
        <v>0</v>
      </c>
      <c r="ALO175" s="30">
        <f t="shared" si="538"/>
        <v>0</v>
      </c>
      <c r="ALP175" s="30">
        <f t="shared" si="538"/>
        <v>0</v>
      </c>
      <c r="ALQ175" s="30">
        <f t="shared" si="538"/>
        <v>0</v>
      </c>
      <c r="ALR175" s="30">
        <f t="shared" si="538"/>
        <v>0</v>
      </c>
      <c r="ALS175" s="30">
        <f t="shared" si="538"/>
        <v>0</v>
      </c>
      <c r="ALT175" s="30">
        <f t="shared" si="538"/>
        <v>0</v>
      </c>
      <c r="ALU175" s="30">
        <f t="shared" si="538"/>
        <v>0</v>
      </c>
      <c r="ALV175" s="30">
        <f t="shared" si="538"/>
        <v>0</v>
      </c>
      <c r="ALW175" s="30">
        <f t="shared" si="538"/>
        <v>0</v>
      </c>
      <c r="ALX175" s="30">
        <f t="shared" si="538"/>
        <v>0</v>
      </c>
      <c r="ALY175" s="30">
        <f t="shared" si="538"/>
        <v>0</v>
      </c>
      <c r="ALZ175" s="30">
        <f t="shared" si="538"/>
        <v>0</v>
      </c>
      <c r="AMA175" s="30">
        <f t="shared" si="538"/>
        <v>0</v>
      </c>
      <c r="AMB175" s="30">
        <f t="shared" si="538"/>
        <v>0</v>
      </c>
      <c r="AMC175" s="30">
        <f t="shared" si="538"/>
        <v>0</v>
      </c>
      <c r="AMD175" s="30">
        <f t="shared" si="538"/>
        <v>0</v>
      </c>
      <c r="AME175" s="30">
        <f t="shared" si="538"/>
        <v>0</v>
      </c>
      <c r="AMF175" s="30">
        <f t="shared" si="538"/>
        <v>0</v>
      </c>
      <c r="AMG175" s="30">
        <f t="shared" si="538"/>
        <v>0</v>
      </c>
      <c r="AMH175" s="30">
        <f t="shared" si="538"/>
        <v>0</v>
      </c>
      <c r="AMI175" s="30">
        <f t="shared" si="538"/>
        <v>0</v>
      </c>
      <c r="AMJ175" s="30">
        <f t="shared" si="538"/>
        <v>0</v>
      </c>
      <c r="AMK175" s="30">
        <f t="shared" si="538"/>
        <v>0</v>
      </c>
      <c r="AML175" s="30">
        <f t="shared" si="538"/>
        <v>0</v>
      </c>
      <c r="AMM175" s="30">
        <f t="shared" si="538"/>
        <v>0</v>
      </c>
      <c r="AMN175" s="30">
        <f t="shared" ref="AMN175:AOY175" si="539">SUM(AMN176:AMN188)</f>
        <v>0</v>
      </c>
      <c r="AMO175" s="30">
        <f t="shared" si="539"/>
        <v>0</v>
      </c>
      <c r="AMP175" s="30">
        <f t="shared" si="539"/>
        <v>0</v>
      </c>
      <c r="AMQ175" s="30">
        <f t="shared" si="539"/>
        <v>0</v>
      </c>
      <c r="AMR175" s="30">
        <f t="shared" si="539"/>
        <v>0</v>
      </c>
      <c r="AMS175" s="30">
        <f t="shared" si="539"/>
        <v>0</v>
      </c>
      <c r="AMT175" s="30">
        <f t="shared" si="539"/>
        <v>0</v>
      </c>
      <c r="AMU175" s="30">
        <f t="shared" si="539"/>
        <v>0</v>
      </c>
      <c r="AMV175" s="30">
        <f t="shared" si="539"/>
        <v>0</v>
      </c>
      <c r="AMW175" s="30">
        <f t="shared" si="539"/>
        <v>0</v>
      </c>
      <c r="AMX175" s="30">
        <f t="shared" si="539"/>
        <v>0</v>
      </c>
      <c r="AMY175" s="30">
        <f t="shared" si="539"/>
        <v>0</v>
      </c>
      <c r="AMZ175" s="30">
        <f t="shared" si="539"/>
        <v>0</v>
      </c>
      <c r="ANA175" s="30">
        <f t="shared" si="539"/>
        <v>0</v>
      </c>
      <c r="ANB175" s="30">
        <f t="shared" si="539"/>
        <v>0</v>
      </c>
      <c r="ANC175" s="30">
        <f t="shared" si="539"/>
        <v>0</v>
      </c>
      <c r="AND175" s="30">
        <f t="shared" si="539"/>
        <v>0</v>
      </c>
      <c r="ANE175" s="30">
        <f t="shared" si="539"/>
        <v>0</v>
      </c>
      <c r="ANF175" s="30">
        <f t="shared" si="539"/>
        <v>0</v>
      </c>
      <c r="ANG175" s="30">
        <f t="shared" si="539"/>
        <v>0</v>
      </c>
      <c r="ANH175" s="30">
        <f t="shared" si="539"/>
        <v>0</v>
      </c>
      <c r="ANI175" s="30">
        <f t="shared" si="539"/>
        <v>0</v>
      </c>
      <c r="ANJ175" s="30">
        <f t="shared" si="539"/>
        <v>0</v>
      </c>
      <c r="ANK175" s="30">
        <f t="shared" si="539"/>
        <v>0</v>
      </c>
      <c r="ANL175" s="30">
        <f t="shared" si="539"/>
        <v>0</v>
      </c>
      <c r="ANM175" s="30">
        <f t="shared" si="539"/>
        <v>0</v>
      </c>
      <c r="ANN175" s="30">
        <f t="shared" si="539"/>
        <v>0</v>
      </c>
      <c r="ANO175" s="30">
        <f t="shared" si="539"/>
        <v>0</v>
      </c>
      <c r="ANP175" s="30">
        <f t="shared" si="539"/>
        <v>0</v>
      </c>
      <c r="ANQ175" s="30">
        <f t="shared" si="539"/>
        <v>0</v>
      </c>
      <c r="ANR175" s="30">
        <f t="shared" si="539"/>
        <v>0</v>
      </c>
      <c r="ANS175" s="30">
        <f t="shared" si="539"/>
        <v>0</v>
      </c>
      <c r="ANT175" s="30">
        <f t="shared" si="539"/>
        <v>0</v>
      </c>
      <c r="ANU175" s="30">
        <f t="shared" si="539"/>
        <v>0</v>
      </c>
      <c r="ANV175" s="30">
        <f t="shared" si="539"/>
        <v>0</v>
      </c>
      <c r="ANW175" s="30">
        <f t="shared" si="539"/>
        <v>0</v>
      </c>
      <c r="ANX175" s="30">
        <f t="shared" si="539"/>
        <v>0</v>
      </c>
      <c r="ANY175" s="30">
        <f t="shared" si="539"/>
        <v>0</v>
      </c>
      <c r="ANZ175" s="30">
        <f t="shared" si="539"/>
        <v>0</v>
      </c>
      <c r="AOA175" s="30">
        <f t="shared" si="539"/>
        <v>0</v>
      </c>
      <c r="AOB175" s="30">
        <f t="shared" si="539"/>
        <v>0</v>
      </c>
      <c r="AOC175" s="30">
        <f t="shared" si="539"/>
        <v>0</v>
      </c>
      <c r="AOD175" s="30">
        <f t="shared" si="539"/>
        <v>0</v>
      </c>
      <c r="AOE175" s="30">
        <f t="shared" si="539"/>
        <v>0</v>
      </c>
      <c r="AOF175" s="30">
        <f t="shared" si="539"/>
        <v>0</v>
      </c>
      <c r="AOG175" s="30">
        <f t="shared" si="539"/>
        <v>0</v>
      </c>
      <c r="AOH175" s="30">
        <f t="shared" si="539"/>
        <v>0</v>
      </c>
      <c r="AOI175" s="30">
        <f t="shared" si="539"/>
        <v>0</v>
      </c>
      <c r="AOJ175" s="30">
        <f t="shared" si="539"/>
        <v>0</v>
      </c>
      <c r="AOK175" s="30">
        <f t="shared" si="539"/>
        <v>0</v>
      </c>
      <c r="AOL175" s="30">
        <f t="shared" si="539"/>
        <v>0</v>
      </c>
      <c r="AOM175" s="30">
        <f t="shared" si="539"/>
        <v>0</v>
      </c>
      <c r="AON175" s="30">
        <f t="shared" si="539"/>
        <v>0</v>
      </c>
      <c r="AOO175" s="30">
        <f t="shared" si="539"/>
        <v>0</v>
      </c>
      <c r="AOP175" s="30">
        <f t="shared" si="539"/>
        <v>0</v>
      </c>
      <c r="AOQ175" s="30">
        <f t="shared" si="539"/>
        <v>0</v>
      </c>
      <c r="AOR175" s="30">
        <f t="shared" si="539"/>
        <v>0</v>
      </c>
      <c r="AOS175" s="30">
        <f t="shared" si="539"/>
        <v>0</v>
      </c>
      <c r="AOT175" s="30">
        <f t="shared" si="539"/>
        <v>0</v>
      </c>
      <c r="AOU175" s="30">
        <f t="shared" si="539"/>
        <v>0</v>
      </c>
      <c r="AOV175" s="30">
        <f t="shared" si="539"/>
        <v>0</v>
      </c>
      <c r="AOW175" s="30">
        <f t="shared" si="539"/>
        <v>0</v>
      </c>
      <c r="AOX175" s="30">
        <f t="shared" si="539"/>
        <v>0</v>
      </c>
      <c r="AOY175" s="30">
        <f t="shared" si="539"/>
        <v>0</v>
      </c>
      <c r="AOZ175" s="30">
        <f t="shared" ref="AOZ175:ARK175" si="540">SUM(AOZ176:AOZ188)</f>
        <v>0</v>
      </c>
      <c r="APA175" s="30">
        <f t="shared" si="540"/>
        <v>0</v>
      </c>
      <c r="APB175" s="30">
        <f t="shared" si="540"/>
        <v>0</v>
      </c>
      <c r="APC175" s="30">
        <f t="shared" si="540"/>
        <v>0</v>
      </c>
      <c r="APD175" s="30">
        <f t="shared" si="540"/>
        <v>0</v>
      </c>
      <c r="APE175" s="30">
        <f t="shared" si="540"/>
        <v>0</v>
      </c>
      <c r="APF175" s="30">
        <f t="shared" si="540"/>
        <v>0</v>
      </c>
      <c r="APG175" s="30">
        <f t="shared" si="540"/>
        <v>0</v>
      </c>
      <c r="APH175" s="30">
        <f t="shared" si="540"/>
        <v>0</v>
      </c>
      <c r="API175" s="30">
        <f t="shared" si="540"/>
        <v>0</v>
      </c>
      <c r="APJ175" s="30">
        <f t="shared" si="540"/>
        <v>0</v>
      </c>
      <c r="APK175" s="30">
        <f t="shared" si="540"/>
        <v>0</v>
      </c>
      <c r="APL175" s="30">
        <f t="shared" si="540"/>
        <v>0</v>
      </c>
      <c r="APM175" s="30">
        <f t="shared" si="540"/>
        <v>0</v>
      </c>
      <c r="APN175" s="30">
        <f t="shared" si="540"/>
        <v>0</v>
      </c>
      <c r="APO175" s="30">
        <f t="shared" si="540"/>
        <v>0</v>
      </c>
      <c r="APP175" s="30">
        <f t="shared" si="540"/>
        <v>0</v>
      </c>
      <c r="APQ175" s="30">
        <f t="shared" si="540"/>
        <v>0</v>
      </c>
      <c r="APR175" s="30">
        <f t="shared" si="540"/>
        <v>0</v>
      </c>
      <c r="APS175" s="30">
        <f t="shared" si="540"/>
        <v>0</v>
      </c>
      <c r="APT175" s="30">
        <f t="shared" si="540"/>
        <v>0</v>
      </c>
      <c r="APU175" s="30">
        <f t="shared" si="540"/>
        <v>0</v>
      </c>
      <c r="APV175" s="30">
        <f t="shared" si="540"/>
        <v>0</v>
      </c>
      <c r="APW175" s="30">
        <f t="shared" si="540"/>
        <v>0</v>
      </c>
      <c r="APX175" s="30">
        <f t="shared" si="540"/>
        <v>0</v>
      </c>
      <c r="APY175" s="30">
        <f t="shared" si="540"/>
        <v>0</v>
      </c>
      <c r="APZ175" s="30">
        <f t="shared" si="540"/>
        <v>0</v>
      </c>
      <c r="AQA175" s="30">
        <f t="shared" si="540"/>
        <v>0</v>
      </c>
      <c r="AQB175" s="30">
        <f t="shared" si="540"/>
        <v>0</v>
      </c>
      <c r="AQC175" s="30">
        <f t="shared" si="540"/>
        <v>0</v>
      </c>
      <c r="AQD175" s="30">
        <f t="shared" si="540"/>
        <v>0</v>
      </c>
      <c r="AQE175" s="30">
        <f t="shared" si="540"/>
        <v>0</v>
      </c>
      <c r="AQF175" s="30">
        <f t="shared" si="540"/>
        <v>0</v>
      </c>
      <c r="AQG175" s="30">
        <f t="shared" si="540"/>
        <v>0</v>
      </c>
      <c r="AQH175" s="30">
        <f t="shared" si="540"/>
        <v>0</v>
      </c>
      <c r="AQI175" s="30">
        <f t="shared" si="540"/>
        <v>0</v>
      </c>
      <c r="AQJ175" s="30">
        <f t="shared" si="540"/>
        <v>0</v>
      </c>
      <c r="AQK175" s="30">
        <f t="shared" si="540"/>
        <v>0</v>
      </c>
      <c r="AQL175" s="30">
        <f t="shared" si="540"/>
        <v>0</v>
      </c>
      <c r="AQM175" s="30">
        <f t="shared" si="540"/>
        <v>0</v>
      </c>
      <c r="AQN175" s="30">
        <f t="shared" si="540"/>
        <v>0</v>
      </c>
      <c r="AQO175" s="30">
        <f t="shared" si="540"/>
        <v>0</v>
      </c>
      <c r="AQP175" s="30">
        <f t="shared" si="540"/>
        <v>0</v>
      </c>
      <c r="AQQ175" s="30">
        <f t="shared" si="540"/>
        <v>0</v>
      </c>
      <c r="AQR175" s="30">
        <f t="shared" si="540"/>
        <v>0</v>
      </c>
      <c r="AQS175" s="30">
        <f t="shared" si="540"/>
        <v>0</v>
      </c>
      <c r="AQT175" s="30">
        <f t="shared" si="540"/>
        <v>0</v>
      </c>
      <c r="AQU175" s="30">
        <f t="shared" si="540"/>
        <v>0</v>
      </c>
      <c r="AQV175" s="30">
        <f t="shared" si="540"/>
        <v>0</v>
      </c>
      <c r="AQW175" s="30">
        <f t="shared" si="540"/>
        <v>0</v>
      </c>
      <c r="AQX175" s="30">
        <f t="shared" si="540"/>
        <v>0</v>
      </c>
      <c r="AQY175" s="30">
        <f t="shared" si="540"/>
        <v>0</v>
      </c>
      <c r="AQZ175" s="30">
        <f t="shared" si="540"/>
        <v>0</v>
      </c>
      <c r="ARA175" s="30">
        <f t="shared" si="540"/>
        <v>0</v>
      </c>
      <c r="ARB175" s="30">
        <f t="shared" si="540"/>
        <v>0</v>
      </c>
      <c r="ARC175" s="30">
        <f t="shared" si="540"/>
        <v>0</v>
      </c>
      <c r="ARD175" s="30">
        <f t="shared" si="540"/>
        <v>0</v>
      </c>
      <c r="ARE175" s="30">
        <f t="shared" si="540"/>
        <v>0</v>
      </c>
      <c r="ARF175" s="30">
        <f t="shared" si="540"/>
        <v>0</v>
      </c>
      <c r="ARG175" s="30">
        <f t="shared" si="540"/>
        <v>0</v>
      </c>
      <c r="ARH175" s="30">
        <f t="shared" si="540"/>
        <v>0</v>
      </c>
      <c r="ARI175" s="30">
        <f t="shared" si="540"/>
        <v>0</v>
      </c>
      <c r="ARJ175" s="30">
        <f t="shared" si="540"/>
        <v>0</v>
      </c>
      <c r="ARK175" s="30">
        <f t="shared" si="540"/>
        <v>0</v>
      </c>
      <c r="ARL175" s="30">
        <f t="shared" ref="ARL175:ATW175" si="541">SUM(ARL176:ARL188)</f>
        <v>0</v>
      </c>
      <c r="ARM175" s="30">
        <f t="shared" si="541"/>
        <v>0</v>
      </c>
      <c r="ARN175" s="30">
        <f t="shared" si="541"/>
        <v>0</v>
      </c>
      <c r="ARO175" s="30">
        <f t="shared" si="541"/>
        <v>0</v>
      </c>
      <c r="ARP175" s="30">
        <f t="shared" si="541"/>
        <v>0</v>
      </c>
      <c r="ARQ175" s="30">
        <f t="shared" si="541"/>
        <v>0</v>
      </c>
      <c r="ARR175" s="30">
        <f t="shared" si="541"/>
        <v>0</v>
      </c>
      <c r="ARS175" s="30">
        <f t="shared" si="541"/>
        <v>0</v>
      </c>
      <c r="ART175" s="30">
        <f t="shared" si="541"/>
        <v>0</v>
      </c>
      <c r="ARU175" s="30">
        <f t="shared" si="541"/>
        <v>0</v>
      </c>
      <c r="ARV175" s="30">
        <f t="shared" si="541"/>
        <v>0</v>
      </c>
      <c r="ARW175" s="30">
        <f t="shared" si="541"/>
        <v>0</v>
      </c>
      <c r="ARX175" s="30">
        <f t="shared" si="541"/>
        <v>0</v>
      </c>
      <c r="ARY175" s="30">
        <f t="shared" si="541"/>
        <v>0</v>
      </c>
      <c r="ARZ175" s="30">
        <f t="shared" si="541"/>
        <v>0</v>
      </c>
      <c r="ASA175" s="30">
        <f t="shared" si="541"/>
        <v>0</v>
      </c>
      <c r="ASB175" s="30">
        <f t="shared" si="541"/>
        <v>0</v>
      </c>
      <c r="ASC175" s="30">
        <f t="shared" si="541"/>
        <v>0</v>
      </c>
      <c r="ASD175" s="30">
        <f t="shared" si="541"/>
        <v>0</v>
      </c>
      <c r="ASE175" s="30">
        <f t="shared" si="541"/>
        <v>0</v>
      </c>
      <c r="ASF175" s="30">
        <f t="shared" si="541"/>
        <v>0</v>
      </c>
      <c r="ASG175" s="30">
        <f t="shared" si="541"/>
        <v>0</v>
      </c>
      <c r="ASH175" s="30">
        <f t="shared" si="541"/>
        <v>0</v>
      </c>
      <c r="ASI175" s="30">
        <f t="shared" si="541"/>
        <v>0</v>
      </c>
      <c r="ASJ175" s="30">
        <f t="shared" si="541"/>
        <v>0</v>
      </c>
      <c r="ASK175" s="30">
        <f t="shared" si="541"/>
        <v>0</v>
      </c>
      <c r="ASL175" s="30">
        <f t="shared" si="541"/>
        <v>0</v>
      </c>
      <c r="ASM175" s="30">
        <f t="shared" si="541"/>
        <v>0</v>
      </c>
      <c r="ASN175" s="30">
        <f t="shared" si="541"/>
        <v>0</v>
      </c>
      <c r="ASO175" s="30">
        <f t="shared" si="541"/>
        <v>0</v>
      </c>
      <c r="ASP175" s="30">
        <f t="shared" si="541"/>
        <v>0</v>
      </c>
      <c r="ASQ175" s="30">
        <f t="shared" si="541"/>
        <v>0</v>
      </c>
      <c r="ASR175" s="30">
        <f t="shared" si="541"/>
        <v>0</v>
      </c>
      <c r="ASS175" s="30">
        <f t="shared" si="541"/>
        <v>0</v>
      </c>
      <c r="AST175" s="30">
        <f t="shared" si="541"/>
        <v>0</v>
      </c>
      <c r="ASU175" s="30">
        <f t="shared" si="541"/>
        <v>0</v>
      </c>
      <c r="ASV175" s="30">
        <f t="shared" si="541"/>
        <v>0</v>
      </c>
      <c r="ASW175" s="30">
        <f t="shared" si="541"/>
        <v>0</v>
      </c>
      <c r="ASX175" s="30">
        <f t="shared" si="541"/>
        <v>0</v>
      </c>
      <c r="ASY175" s="30">
        <f t="shared" si="541"/>
        <v>0</v>
      </c>
      <c r="ASZ175" s="30">
        <f t="shared" si="541"/>
        <v>0</v>
      </c>
      <c r="ATA175" s="30">
        <f t="shared" si="541"/>
        <v>0</v>
      </c>
      <c r="ATB175" s="30">
        <f t="shared" si="541"/>
        <v>0</v>
      </c>
      <c r="ATC175" s="30">
        <f t="shared" si="541"/>
        <v>0</v>
      </c>
      <c r="ATD175" s="30">
        <f t="shared" si="541"/>
        <v>0</v>
      </c>
      <c r="ATE175" s="30">
        <f t="shared" si="541"/>
        <v>0</v>
      </c>
      <c r="ATF175" s="30">
        <f t="shared" si="541"/>
        <v>0</v>
      </c>
      <c r="ATG175" s="30">
        <f t="shared" si="541"/>
        <v>0</v>
      </c>
      <c r="ATH175" s="30">
        <f t="shared" si="541"/>
        <v>0</v>
      </c>
      <c r="ATI175" s="30">
        <f t="shared" si="541"/>
        <v>0</v>
      </c>
      <c r="ATJ175" s="30">
        <f t="shared" si="541"/>
        <v>0</v>
      </c>
      <c r="ATK175" s="30">
        <f t="shared" si="541"/>
        <v>0</v>
      </c>
      <c r="ATL175" s="30">
        <f t="shared" si="541"/>
        <v>0</v>
      </c>
      <c r="ATM175" s="30">
        <f t="shared" si="541"/>
        <v>0</v>
      </c>
      <c r="ATN175" s="30">
        <f t="shared" si="541"/>
        <v>0</v>
      </c>
      <c r="ATO175" s="30">
        <f t="shared" si="541"/>
        <v>0</v>
      </c>
      <c r="ATP175" s="30">
        <f t="shared" si="541"/>
        <v>0</v>
      </c>
      <c r="ATQ175" s="30">
        <f t="shared" si="541"/>
        <v>0</v>
      </c>
      <c r="ATR175" s="30">
        <f t="shared" si="541"/>
        <v>0</v>
      </c>
      <c r="ATS175" s="30">
        <f t="shared" si="541"/>
        <v>0</v>
      </c>
      <c r="ATT175" s="30">
        <f t="shared" si="541"/>
        <v>0</v>
      </c>
      <c r="ATU175" s="30">
        <f t="shared" si="541"/>
        <v>0</v>
      </c>
      <c r="ATV175" s="30">
        <f t="shared" si="541"/>
        <v>0</v>
      </c>
      <c r="ATW175" s="30">
        <f t="shared" si="541"/>
        <v>0</v>
      </c>
      <c r="ATX175" s="30">
        <f t="shared" ref="ATX175:AWI175" si="542">SUM(ATX176:ATX188)</f>
        <v>0</v>
      </c>
      <c r="ATY175" s="30">
        <f t="shared" si="542"/>
        <v>0</v>
      </c>
      <c r="ATZ175" s="30">
        <f t="shared" si="542"/>
        <v>0</v>
      </c>
      <c r="AUA175" s="30">
        <f t="shared" si="542"/>
        <v>0</v>
      </c>
      <c r="AUB175" s="30">
        <f t="shared" si="542"/>
        <v>0</v>
      </c>
      <c r="AUC175" s="30">
        <f t="shared" si="542"/>
        <v>0</v>
      </c>
      <c r="AUD175" s="30">
        <f t="shared" si="542"/>
        <v>0</v>
      </c>
      <c r="AUE175" s="30">
        <f t="shared" si="542"/>
        <v>0</v>
      </c>
      <c r="AUF175" s="30">
        <f t="shared" si="542"/>
        <v>0</v>
      </c>
      <c r="AUG175" s="30">
        <f t="shared" si="542"/>
        <v>0</v>
      </c>
      <c r="AUH175" s="30">
        <f t="shared" si="542"/>
        <v>0</v>
      </c>
      <c r="AUI175" s="30">
        <f t="shared" si="542"/>
        <v>0</v>
      </c>
      <c r="AUJ175" s="30">
        <f t="shared" si="542"/>
        <v>0</v>
      </c>
      <c r="AUK175" s="30">
        <f t="shared" si="542"/>
        <v>0</v>
      </c>
      <c r="AUL175" s="30">
        <f t="shared" si="542"/>
        <v>0</v>
      </c>
      <c r="AUM175" s="30">
        <f t="shared" si="542"/>
        <v>0</v>
      </c>
      <c r="AUN175" s="30">
        <f t="shared" si="542"/>
        <v>0</v>
      </c>
      <c r="AUO175" s="30">
        <f t="shared" si="542"/>
        <v>0</v>
      </c>
      <c r="AUP175" s="30">
        <f t="shared" si="542"/>
        <v>0</v>
      </c>
      <c r="AUQ175" s="30">
        <f t="shared" si="542"/>
        <v>0</v>
      </c>
      <c r="AUR175" s="30">
        <f t="shared" si="542"/>
        <v>0</v>
      </c>
      <c r="AUS175" s="30">
        <f t="shared" si="542"/>
        <v>0</v>
      </c>
      <c r="AUT175" s="30">
        <f t="shared" si="542"/>
        <v>0</v>
      </c>
      <c r="AUU175" s="30">
        <f t="shared" si="542"/>
        <v>0</v>
      </c>
      <c r="AUV175" s="30">
        <f t="shared" si="542"/>
        <v>0</v>
      </c>
      <c r="AUW175" s="30">
        <f t="shared" si="542"/>
        <v>0</v>
      </c>
      <c r="AUX175" s="30">
        <f t="shared" si="542"/>
        <v>0</v>
      </c>
      <c r="AUY175" s="30">
        <f t="shared" si="542"/>
        <v>0</v>
      </c>
      <c r="AUZ175" s="30">
        <f t="shared" si="542"/>
        <v>0</v>
      </c>
      <c r="AVA175" s="30">
        <f t="shared" si="542"/>
        <v>0</v>
      </c>
      <c r="AVB175" s="30">
        <f t="shared" si="542"/>
        <v>0</v>
      </c>
      <c r="AVC175" s="30">
        <f t="shared" si="542"/>
        <v>0</v>
      </c>
      <c r="AVD175" s="30">
        <f t="shared" si="542"/>
        <v>0</v>
      </c>
      <c r="AVE175" s="30">
        <f t="shared" si="542"/>
        <v>0</v>
      </c>
      <c r="AVF175" s="30">
        <f t="shared" si="542"/>
        <v>0</v>
      </c>
      <c r="AVG175" s="30">
        <f t="shared" si="542"/>
        <v>0</v>
      </c>
      <c r="AVH175" s="30">
        <f t="shared" si="542"/>
        <v>0</v>
      </c>
      <c r="AVI175" s="30">
        <f t="shared" si="542"/>
        <v>0</v>
      </c>
      <c r="AVJ175" s="30">
        <f t="shared" si="542"/>
        <v>0</v>
      </c>
      <c r="AVK175" s="30">
        <f t="shared" si="542"/>
        <v>0</v>
      </c>
      <c r="AVL175" s="30">
        <f t="shared" si="542"/>
        <v>0</v>
      </c>
      <c r="AVM175" s="30">
        <f t="shared" si="542"/>
        <v>0</v>
      </c>
      <c r="AVN175" s="30">
        <f t="shared" si="542"/>
        <v>0</v>
      </c>
      <c r="AVO175" s="30">
        <f t="shared" si="542"/>
        <v>0</v>
      </c>
      <c r="AVP175" s="30">
        <f t="shared" si="542"/>
        <v>0</v>
      </c>
      <c r="AVQ175" s="30">
        <f t="shared" si="542"/>
        <v>0</v>
      </c>
      <c r="AVR175" s="30">
        <f t="shared" si="542"/>
        <v>0</v>
      </c>
      <c r="AVS175" s="30">
        <f t="shared" si="542"/>
        <v>0</v>
      </c>
      <c r="AVT175" s="30">
        <f t="shared" si="542"/>
        <v>0</v>
      </c>
      <c r="AVU175" s="30">
        <f t="shared" si="542"/>
        <v>0</v>
      </c>
      <c r="AVV175" s="30">
        <f t="shared" si="542"/>
        <v>0</v>
      </c>
      <c r="AVW175" s="30">
        <f t="shared" si="542"/>
        <v>0</v>
      </c>
      <c r="AVX175" s="30">
        <f t="shared" si="542"/>
        <v>0</v>
      </c>
      <c r="AVY175" s="30">
        <f t="shared" si="542"/>
        <v>0</v>
      </c>
      <c r="AVZ175" s="30">
        <f t="shared" si="542"/>
        <v>0</v>
      </c>
      <c r="AWA175" s="30">
        <f t="shared" si="542"/>
        <v>0</v>
      </c>
      <c r="AWB175" s="30">
        <f t="shared" si="542"/>
        <v>0</v>
      </c>
      <c r="AWC175" s="30">
        <f t="shared" si="542"/>
        <v>0</v>
      </c>
      <c r="AWD175" s="30">
        <f t="shared" si="542"/>
        <v>0</v>
      </c>
      <c r="AWE175" s="30">
        <f t="shared" si="542"/>
        <v>0</v>
      </c>
      <c r="AWF175" s="30">
        <f t="shared" si="542"/>
        <v>0</v>
      </c>
      <c r="AWG175" s="30">
        <f t="shared" si="542"/>
        <v>0</v>
      </c>
      <c r="AWH175" s="30">
        <f t="shared" si="542"/>
        <v>0</v>
      </c>
      <c r="AWI175" s="30">
        <f t="shared" si="542"/>
        <v>0</v>
      </c>
      <c r="AWJ175" s="30">
        <f t="shared" ref="AWJ175:AYU175" si="543">SUM(AWJ176:AWJ188)</f>
        <v>0</v>
      </c>
      <c r="AWK175" s="30">
        <f t="shared" si="543"/>
        <v>0</v>
      </c>
      <c r="AWL175" s="30">
        <f t="shared" si="543"/>
        <v>0</v>
      </c>
      <c r="AWM175" s="30">
        <f t="shared" si="543"/>
        <v>0</v>
      </c>
      <c r="AWN175" s="30">
        <f t="shared" si="543"/>
        <v>0</v>
      </c>
      <c r="AWO175" s="30">
        <f t="shared" si="543"/>
        <v>0</v>
      </c>
      <c r="AWP175" s="30">
        <f t="shared" si="543"/>
        <v>0</v>
      </c>
      <c r="AWQ175" s="30">
        <f t="shared" si="543"/>
        <v>0</v>
      </c>
      <c r="AWR175" s="30">
        <f t="shared" si="543"/>
        <v>0</v>
      </c>
      <c r="AWS175" s="30">
        <f t="shared" si="543"/>
        <v>0</v>
      </c>
      <c r="AWT175" s="30">
        <f t="shared" si="543"/>
        <v>0</v>
      </c>
      <c r="AWU175" s="30">
        <f t="shared" si="543"/>
        <v>0</v>
      </c>
      <c r="AWV175" s="30">
        <f t="shared" si="543"/>
        <v>0</v>
      </c>
      <c r="AWW175" s="30">
        <f t="shared" si="543"/>
        <v>0</v>
      </c>
      <c r="AWX175" s="30">
        <f t="shared" si="543"/>
        <v>0</v>
      </c>
      <c r="AWY175" s="30">
        <f t="shared" si="543"/>
        <v>0</v>
      </c>
      <c r="AWZ175" s="30">
        <f t="shared" si="543"/>
        <v>0</v>
      </c>
      <c r="AXA175" s="30">
        <f t="shared" si="543"/>
        <v>0</v>
      </c>
      <c r="AXB175" s="30">
        <f t="shared" si="543"/>
        <v>0</v>
      </c>
      <c r="AXC175" s="30">
        <f t="shared" si="543"/>
        <v>0</v>
      </c>
      <c r="AXD175" s="30">
        <f t="shared" si="543"/>
        <v>0</v>
      </c>
      <c r="AXE175" s="30">
        <f t="shared" si="543"/>
        <v>0</v>
      </c>
      <c r="AXF175" s="30">
        <f t="shared" si="543"/>
        <v>0</v>
      </c>
      <c r="AXG175" s="30">
        <f t="shared" si="543"/>
        <v>0</v>
      </c>
      <c r="AXH175" s="30">
        <f t="shared" si="543"/>
        <v>0</v>
      </c>
      <c r="AXI175" s="30">
        <f t="shared" si="543"/>
        <v>0</v>
      </c>
      <c r="AXJ175" s="30">
        <f t="shared" si="543"/>
        <v>0</v>
      </c>
      <c r="AXK175" s="30">
        <f t="shared" si="543"/>
        <v>0</v>
      </c>
      <c r="AXL175" s="30">
        <f t="shared" si="543"/>
        <v>0</v>
      </c>
      <c r="AXM175" s="30">
        <f t="shared" si="543"/>
        <v>0</v>
      </c>
      <c r="AXN175" s="30">
        <f t="shared" si="543"/>
        <v>0</v>
      </c>
      <c r="AXO175" s="30">
        <f t="shared" si="543"/>
        <v>0</v>
      </c>
      <c r="AXP175" s="30">
        <f t="shared" si="543"/>
        <v>0</v>
      </c>
      <c r="AXQ175" s="30">
        <f t="shared" si="543"/>
        <v>0</v>
      </c>
      <c r="AXR175" s="30">
        <f t="shared" si="543"/>
        <v>0</v>
      </c>
      <c r="AXS175" s="30">
        <f t="shared" si="543"/>
        <v>0</v>
      </c>
      <c r="AXT175" s="30">
        <f t="shared" si="543"/>
        <v>0</v>
      </c>
      <c r="AXU175" s="30">
        <f t="shared" si="543"/>
        <v>0</v>
      </c>
      <c r="AXV175" s="30">
        <f t="shared" si="543"/>
        <v>0</v>
      </c>
      <c r="AXW175" s="30">
        <f t="shared" si="543"/>
        <v>0</v>
      </c>
      <c r="AXX175" s="30">
        <f t="shared" si="543"/>
        <v>0</v>
      </c>
      <c r="AXY175" s="30">
        <f t="shared" si="543"/>
        <v>0</v>
      </c>
      <c r="AXZ175" s="30">
        <f t="shared" si="543"/>
        <v>0</v>
      </c>
      <c r="AYA175" s="30">
        <f t="shared" si="543"/>
        <v>0</v>
      </c>
      <c r="AYB175" s="30">
        <f t="shared" si="543"/>
        <v>0</v>
      </c>
      <c r="AYC175" s="30">
        <f t="shared" si="543"/>
        <v>0</v>
      </c>
      <c r="AYD175" s="30">
        <f t="shared" si="543"/>
        <v>0</v>
      </c>
      <c r="AYE175" s="30">
        <f t="shared" si="543"/>
        <v>0</v>
      </c>
      <c r="AYF175" s="30">
        <f t="shared" si="543"/>
        <v>0</v>
      </c>
      <c r="AYG175" s="30">
        <f t="shared" si="543"/>
        <v>0</v>
      </c>
      <c r="AYH175" s="30">
        <f t="shared" si="543"/>
        <v>0</v>
      </c>
      <c r="AYI175" s="30">
        <f t="shared" si="543"/>
        <v>0</v>
      </c>
      <c r="AYJ175" s="30">
        <f t="shared" si="543"/>
        <v>0</v>
      </c>
      <c r="AYK175" s="30">
        <f t="shared" si="543"/>
        <v>0</v>
      </c>
      <c r="AYL175" s="30">
        <f t="shared" si="543"/>
        <v>0</v>
      </c>
      <c r="AYM175" s="30">
        <f t="shared" si="543"/>
        <v>0</v>
      </c>
      <c r="AYN175" s="30">
        <f t="shared" si="543"/>
        <v>0</v>
      </c>
      <c r="AYO175" s="30">
        <f t="shared" si="543"/>
        <v>0</v>
      </c>
      <c r="AYP175" s="30">
        <f t="shared" si="543"/>
        <v>0</v>
      </c>
      <c r="AYQ175" s="30">
        <f t="shared" si="543"/>
        <v>0</v>
      </c>
      <c r="AYR175" s="30">
        <f t="shared" si="543"/>
        <v>0</v>
      </c>
      <c r="AYS175" s="30">
        <f t="shared" si="543"/>
        <v>0</v>
      </c>
      <c r="AYT175" s="30">
        <f t="shared" si="543"/>
        <v>0</v>
      </c>
      <c r="AYU175" s="30">
        <f t="shared" si="543"/>
        <v>0</v>
      </c>
      <c r="AYV175" s="30">
        <f t="shared" ref="AYV175:BBG175" si="544">SUM(AYV176:AYV188)</f>
        <v>0</v>
      </c>
      <c r="AYW175" s="30">
        <f t="shared" si="544"/>
        <v>0</v>
      </c>
      <c r="AYX175" s="30">
        <f t="shared" si="544"/>
        <v>0</v>
      </c>
      <c r="AYY175" s="30">
        <f t="shared" si="544"/>
        <v>0</v>
      </c>
      <c r="AYZ175" s="30">
        <f t="shared" si="544"/>
        <v>0</v>
      </c>
      <c r="AZA175" s="30">
        <f t="shared" si="544"/>
        <v>0</v>
      </c>
      <c r="AZB175" s="30">
        <f t="shared" si="544"/>
        <v>0</v>
      </c>
      <c r="AZC175" s="30">
        <f t="shared" si="544"/>
        <v>0</v>
      </c>
      <c r="AZD175" s="30">
        <f t="shared" si="544"/>
        <v>0</v>
      </c>
      <c r="AZE175" s="30">
        <f t="shared" si="544"/>
        <v>0</v>
      </c>
      <c r="AZF175" s="30">
        <f t="shared" si="544"/>
        <v>0</v>
      </c>
      <c r="AZG175" s="30">
        <f t="shared" si="544"/>
        <v>0</v>
      </c>
      <c r="AZH175" s="30">
        <f t="shared" si="544"/>
        <v>0</v>
      </c>
      <c r="AZI175" s="30">
        <f t="shared" si="544"/>
        <v>0</v>
      </c>
      <c r="AZJ175" s="30">
        <f t="shared" si="544"/>
        <v>0</v>
      </c>
      <c r="AZK175" s="30">
        <f t="shared" si="544"/>
        <v>0</v>
      </c>
      <c r="AZL175" s="30">
        <f t="shared" si="544"/>
        <v>0</v>
      </c>
      <c r="AZM175" s="30">
        <f t="shared" si="544"/>
        <v>0</v>
      </c>
      <c r="AZN175" s="30">
        <f t="shared" si="544"/>
        <v>0</v>
      </c>
      <c r="AZO175" s="30">
        <f t="shared" si="544"/>
        <v>0</v>
      </c>
      <c r="AZP175" s="30">
        <f t="shared" si="544"/>
        <v>0</v>
      </c>
      <c r="AZQ175" s="30">
        <f t="shared" si="544"/>
        <v>0</v>
      </c>
      <c r="AZR175" s="30">
        <f t="shared" si="544"/>
        <v>0</v>
      </c>
      <c r="AZS175" s="30">
        <f t="shared" si="544"/>
        <v>0</v>
      </c>
      <c r="AZT175" s="30">
        <f t="shared" si="544"/>
        <v>0</v>
      </c>
      <c r="AZU175" s="30">
        <f t="shared" si="544"/>
        <v>0</v>
      </c>
      <c r="AZV175" s="30">
        <f t="shared" si="544"/>
        <v>0</v>
      </c>
      <c r="AZW175" s="30">
        <f t="shared" si="544"/>
        <v>0</v>
      </c>
      <c r="AZX175" s="30">
        <f t="shared" si="544"/>
        <v>0</v>
      </c>
      <c r="AZY175" s="30">
        <f t="shared" si="544"/>
        <v>0</v>
      </c>
      <c r="AZZ175" s="30">
        <f t="shared" si="544"/>
        <v>0</v>
      </c>
      <c r="BAA175" s="30">
        <f t="shared" si="544"/>
        <v>0</v>
      </c>
      <c r="BAB175" s="30">
        <f t="shared" si="544"/>
        <v>0</v>
      </c>
      <c r="BAC175" s="30">
        <f t="shared" si="544"/>
        <v>0</v>
      </c>
      <c r="BAD175" s="30">
        <f t="shared" si="544"/>
        <v>0</v>
      </c>
      <c r="BAE175" s="30">
        <f t="shared" si="544"/>
        <v>0</v>
      </c>
      <c r="BAF175" s="30">
        <f t="shared" si="544"/>
        <v>0</v>
      </c>
      <c r="BAG175" s="30">
        <f t="shared" si="544"/>
        <v>0</v>
      </c>
      <c r="BAH175" s="30">
        <f t="shared" si="544"/>
        <v>0</v>
      </c>
      <c r="BAI175" s="30">
        <f t="shared" si="544"/>
        <v>0</v>
      </c>
      <c r="BAJ175" s="30">
        <f t="shared" si="544"/>
        <v>0</v>
      </c>
      <c r="BAK175" s="30">
        <f t="shared" si="544"/>
        <v>0</v>
      </c>
      <c r="BAL175" s="30">
        <f t="shared" si="544"/>
        <v>0</v>
      </c>
      <c r="BAM175" s="30">
        <f t="shared" si="544"/>
        <v>0</v>
      </c>
      <c r="BAN175" s="30">
        <f t="shared" si="544"/>
        <v>0</v>
      </c>
      <c r="BAO175" s="30">
        <f t="shared" si="544"/>
        <v>0</v>
      </c>
      <c r="BAP175" s="30">
        <f t="shared" si="544"/>
        <v>0</v>
      </c>
      <c r="BAQ175" s="30">
        <f t="shared" si="544"/>
        <v>0</v>
      </c>
      <c r="BAR175" s="30">
        <f t="shared" si="544"/>
        <v>0</v>
      </c>
      <c r="BAS175" s="30">
        <f t="shared" si="544"/>
        <v>0</v>
      </c>
      <c r="BAT175" s="30">
        <f t="shared" si="544"/>
        <v>0</v>
      </c>
      <c r="BAU175" s="30">
        <f t="shared" si="544"/>
        <v>0</v>
      </c>
      <c r="BAV175" s="30">
        <f t="shared" si="544"/>
        <v>0</v>
      </c>
      <c r="BAW175" s="30">
        <f t="shared" si="544"/>
        <v>0</v>
      </c>
      <c r="BAX175" s="30">
        <f t="shared" si="544"/>
        <v>0</v>
      </c>
      <c r="BAY175" s="30">
        <f t="shared" si="544"/>
        <v>0</v>
      </c>
      <c r="BAZ175" s="30">
        <f t="shared" si="544"/>
        <v>0</v>
      </c>
      <c r="BBA175" s="30">
        <f t="shared" si="544"/>
        <v>0</v>
      </c>
      <c r="BBB175" s="30">
        <f t="shared" si="544"/>
        <v>0</v>
      </c>
      <c r="BBC175" s="30">
        <f t="shared" si="544"/>
        <v>0</v>
      </c>
      <c r="BBD175" s="30">
        <f t="shared" si="544"/>
        <v>0</v>
      </c>
      <c r="BBE175" s="30">
        <f t="shared" si="544"/>
        <v>0</v>
      </c>
      <c r="BBF175" s="30">
        <f t="shared" si="544"/>
        <v>0</v>
      </c>
      <c r="BBG175" s="30">
        <f t="shared" si="544"/>
        <v>0</v>
      </c>
      <c r="BBH175" s="30">
        <f t="shared" ref="BBH175:BDS175" si="545">SUM(BBH176:BBH188)</f>
        <v>0</v>
      </c>
      <c r="BBI175" s="30">
        <f t="shared" si="545"/>
        <v>0</v>
      </c>
      <c r="BBJ175" s="30">
        <f t="shared" si="545"/>
        <v>0</v>
      </c>
      <c r="BBK175" s="30">
        <f t="shared" si="545"/>
        <v>0</v>
      </c>
      <c r="BBL175" s="30">
        <f t="shared" si="545"/>
        <v>0</v>
      </c>
      <c r="BBM175" s="30">
        <f t="shared" si="545"/>
        <v>0</v>
      </c>
      <c r="BBN175" s="30">
        <f t="shared" si="545"/>
        <v>0</v>
      </c>
      <c r="BBO175" s="30">
        <f t="shared" si="545"/>
        <v>0</v>
      </c>
      <c r="BBP175" s="30">
        <f t="shared" si="545"/>
        <v>0</v>
      </c>
      <c r="BBQ175" s="30">
        <f t="shared" si="545"/>
        <v>0</v>
      </c>
      <c r="BBR175" s="30">
        <f t="shared" si="545"/>
        <v>0</v>
      </c>
      <c r="BBS175" s="30">
        <f t="shared" si="545"/>
        <v>0</v>
      </c>
      <c r="BBT175" s="30">
        <f t="shared" si="545"/>
        <v>0</v>
      </c>
      <c r="BBU175" s="30">
        <f t="shared" si="545"/>
        <v>0</v>
      </c>
      <c r="BBV175" s="30">
        <f t="shared" si="545"/>
        <v>0</v>
      </c>
      <c r="BBW175" s="30">
        <f t="shared" si="545"/>
        <v>0</v>
      </c>
      <c r="BBX175" s="30">
        <f t="shared" si="545"/>
        <v>0</v>
      </c>
      <c r="BBY175" s="30">
        <f t="shared" si="545"/>
        <v>0</v>
      </c>
      <c r="BBZ175" s="30">
        <f t="shared" si="545"/>
        <v>0</v>
      </c>
      <c r="BCA175" s="30">
        <f t="shared" si="545"/>
        <v>0</v>
      </c>
      <c r="BCB175" s="30">
        <f t="shared" si="545"/>
        <v>0</v>
      </c>
      <c r="BCC175" s="30">
        <f t="shared" si="545"/>
        <v>0</v>
      </c>
      <c r="BCD175" s="30">
        <f t="shared" si="545"/>
        <v>0</v>
      </c>
      <c r="BCE175" s="30">
        <f t="shared" si="545"/>
        <v>0</v>
      </c>
      <c r="BCF175" s="30">
        <f t="shared" si="545"/>
        <v>0</v>
      </c>
      <c r="BCG175" s="30">
        <f t="shared" si="545"/>
        <v>0</v>
      </c>
      <c r="BCH175" s="30">
        <f t="shared" si="545"/>
        <v>0</v>
      </c>
      <c r="BCI175" s="30">
        <f t="shared" si="545"/>
        <v>0</v>
      </c>
      <c r="BCJ175" s="30">
        <f t="shared" si="545"/>
        <v>0</v>
      </c>
      <c r="BCK175" s="30">
        <f t="shared" si="545"/>
        <v>0</v>
      </c>
      <c r="BCL175" s="30">
        <f t="shared" si="545"/>
        <v>0</v>
      </c>
      <c r="BCM175" s="30">
        <f t="shared" si="545"/>
        <v>0</v>
      </c>
      <c r="BCN175" s="30">
        <f t="shared" si="545"/>
        <v>0</v>
      </c>
      <c r="BCO175" s="30">
        <f t="shared" si="545"/>
        <v>0</v>
      </c>
      <c r="BCP175" s="30">
        <f t="shared" si="545"/>
        <v>0</v>
      </c>
      <c r="BCQ175" s="30">
        <f t="shared" si="545"/>
        <v>0</v>
      </c>
      <c r="BCR175" s="30">
        <f t="shared" si="545"/>
        <v>0</v>
      </c>
      <c r="BCS175" s="30">
        <f t="shared" si="545"/>
        <v>0</v>
      </c>
      <c r="BCT175" s="30">
        <f t="shared" si="545"/>
        <v>0</v>
      </c>
      <c r="BCU175" s="30">
        <f t="shared" si="545"/>
        <v>0</v>
      </c>
      <c r="BCV175" s="30">
        <f t="shared" si="545"/>
        <v>0</v>
      </c>
      <c r="BCW175" s="30">
        <f t="shared" si="545"/>
        <v>0</v>
      </c>
      <c r="BCX175" s="30">
        <f t="shared" si="545"/>
        <v>0</v>
      </c>
      <c r="BCY175" s="30">
        <f t="shared" si="545"/>
        <v>0</v>
      </c>
      <c r="BCZ175" s="30">
        <f t="shared" si="545"/>
        <v>0</v>
      </c>
      <c r="BDA175" s="30">
        <f t="shared" si="545"/>
        <v>0</v>
      </c>
      <c r="BDB175" s="30">
        <f t="shared" si="545"/>
        <v>0</v>
      </c>
      <c r="BDC175" s="30">
        <f t="shared" si="545"/>
        <v>0</v>
      </c>
      <c r="BDD175" s="30">
        <f t="shared" si="545"/>
        <v>0</v>
      </c>
      <c r="BDE175" s="30">
        <f t="shared" si="545"/>
        <v>0</v>
      </c>
      <c r="BDF175" s="30">
        <f t="shared" si="545"/>
        <v>0</v>
      </c>
      <c r="BDG175" s="30">
        <f t="shared" si="545"/>
        <v>0</v>
      </c>
      <c r="BDH175" s="30">
        <f t="shared" si="545"/>
        <v>0</v>
      </c>
      <c r="BDI175" s="30">
        <f t="shared" si="545"/>
        <v>0</v>
      </c>
      <c r="BDJ175" s="30">
        <f t="shared" si="545"/>
        <v>0</v>
      </c>
      <c r="BDK175" s="30">
        <f t="shared" si="545"/>
        <v>0</v>
      </c>
      <c r="BDL175" s="30">
        <f t="shared" si="545"/>
        <v>0</v>
      </c>
      <c r="BDM175" s="30">
        <f t="shared" si="545"/>
        <v>0</v>
      </c>
      <c r="BDN175" s="30">
        <f t="shared" si="545"/>
        <v>0</v>
      </c>
      <c r="BDO175" s="30">
        <f t="shared" si="545"/>
        <v>0</v>
      </c>
      <c r="BDP175" s="30">
        <f t="shared" si="545"/>
        <v>0</v>
      </c>
      <c r="BDQ175" s="30">
        <f t="shared" si="545"/>
        <v>0</v>
      </c>
      <c r="BDR175" s="30">
        <f t="shared" si="545"/>
        <v>0</v>
      </c>
      <c r="BDS175" s="30">
        <f t="shared" si="545"/>
        <v>0</v>
      </c>
      <c r="BDT175" s="30">
        <f t="shared" ref="BDT175:BGE175" si="546">SUM(BDT176:BDT188)</f>
        <v>0</v>
      </c>
      <c r="BDU175" s="30">
        <f t="shared" si="546"/>
        <v>0</v>
      </c>
      <c r="BDV175" s="30">
        <f t="shared" si="546"/>
        <v>0</v>
      </c>
      <c r="BDW175" s="30">
        <f t="shared" si="546"/>
        <v>0</v>
      </c>
      <c r="BDX175" s="30">
        <f t="shared" si="546"/>
        <v>0</v>
      </c>
      <c r="BDY175" s="30">
        <f t="shared" si="546"/>
        <v>0</v>
      </c>
      <c r="BDZ175" s="30">
        <f t="shared" si="546"/>
        <v>0</v>
      </c>
      <c r="BEA175" s="30">
        <f t="shared" si="546"/>
        <v>0</v>
      </c>
      <c r="BEB175" s="30">
        <f t="shared" si="546"/>
        <v>0</v>
      </c>
      <c r="BEC175" s="30">
        <f t="shared" si="546"/>
        <v>0</v>
      </c>
      <c r="BED175" s="30">
        <f t="shared" si="546"/>
        <v>0</v>
      </c>
      <c r="BEE175" s="30">
        <f t="shared" si="546"/>
        <v>0</v>
      </c>
      <c r="BEF175" s="30">
        <f t="shared" si="546"/>
        <v>0</v>
      </c>
      <c r="BEG175" s="30">
        <f t="shared" si="546"/>
        <v>0</v>
      </c>
      <c r="BEH175" s="30">
        <f t="shared" si="546"/>
        <v>0</v>
      </c>
      <c r="BEI175" s="30">
        <f t="shared" si="546"/>
        <v>0</v>
      </c>
      <c r="BEJ175" s="30">
        <f t="shared" si="546"/>
        <v>0</v>
      </c>
      <c r="BEK175" s="30">
        <f t="shared" si="546"/>
        <v>0</v>
      </c>
      <c r="BEL175" s="30">
        <f t="shared" si="546"/>
        <v>0</v>
      </c>
      <c r="BEM175" s="30">
        <f t="shared" si="546"/>
        <v>0</v>
      </c>
      <c r="BEN175" s="30">
        <f t="shared" si="546"/>
        <v>0</v>
      </c>
      <c r="BEO175" s="30">
        <f t="shared" si="546"/>
        <v>0</v>
      </c>
      <c r="BEP175" s="30">
        <f t="shared" si="546"/>
        <v>0</v>
      </c>
      <c r="BEQ175" s="30">
        <f t="shared" si="546"/>
        <v>0</v>
      </c>
      <c r="BER175" s="30">
        <f t="shared" si="546"/>
        <v>0</v>
      </c>
      <c r="BES175" s="30">
        <f t="shared" si="546"/>
        <v>0</v>
      </c>
      <c r="BET175" s="30">
        <f t="shared" si="546"/>
        <v>0</v>
      </c>
      <c r="BEU175" s="30">
        <f t="shared" si="546"/>
        <v>0</v>
      </c>
      <c r="BEV175" s="30">
        <f t="shared" si="546"/>
        <v>0</v>
      </c>
      <c r="BEW175" s="30">
        <f t="shared" si="546"/>
        <v>0</v>
      </c>
      <c r="BEX175" s="30">
        <f t="shared" si="546"/>
        <v>0</v>
      </c>
      <c r="BEY175" s="30">
        <f t="shared" si="546"/>
        <v>0</v>
      </c>
      <c r="BEZ175" s="30">
        <f t="shared" si="546"/>
        <v>0</v>
      </c>
      <c r="BFA175" s="30">
        <f t="shared" si="546"/>
        <v>0</v>
      </c>
      <c r="BFB175" s="30">
        <f t="shared" si="546"/>
        <v>0</v>
      </c>
      <c r="BFC175" s="30">
        <f t="shared" si="546"/>
        <v>0</v>
      </c>
      <c r="BFD175" s="30">
        <f t="shared" si="546"/>
        <v>0</v>
      </c>
      <c r="BFE175" s="30">
        <f t="shared" si="546"/>
        <v>0</v>
      </c>
      <c r="BFF175" s="30">
        <f t="shared" si="546"/>
        <v>0</v>
      </c>
      <c r="BFG175" s="30">
        <f t="shared" si="546"/>
        <v>0</v>
      </c>
      <c r="BFH175" s="30">
        <f t="shared" si="546"/>
        <v>0</v>
      </c>
      <c r="BFI175" s="30">
        <f t="shared" si="546"/>
        <v>0</v>
      </c>
      <c r="BFJ175" s="30">
        <f t="shared" si="546"/>
        <v>0</v>
      </c>
      <c r="BFK175" s="30">
        <f t="shared" si="546"/>
        <v>0</v>
      </c>
      <c r="BFL175" s="30">
        <f t="shared" si="546"/>
        <v>0</v>
      </c>
      <c r="BFM175" s="30">
        <f t="shared" si="546"/>
        <v>0</v>
      </c>
      <c r="BFN175" s="30">
        <f t="shared" si="546"/>
        <v>0</v>
      </c>
      <c r="BFO175" s="30">
        <f t="shared" si="546"/>
        <v>0</v>
      </c>
      <c r="BFP175" s="30">
        <f t="shared" si="546"/>
        <v>0</v>
      </c>
      <c r="BFQ175" s="30">
        <f t="shared" si="546"/>
        <v>0</v>
      </c>
      <c r="BFR175" s="30">
        <f t="shared" si="546"/>
        <v>0</v>
      </c>
      <c r="BFS175" s="30">
        <f t="shared" si="546"/>
        <v>0</v>
      </c>
      <c r="BFT175" s="30">
        <f t="shared" si="546"/>
        <v>0</v>
      </c>
      <c r="BFU175" s="30">
        <f t="shared" si="546"/>
        <v>0</v>
      </c>
      <c r="BFV175" s="30">
        <f t="shared" si="546"/>
        <v>0</v>
      </c>
      <c r="BFW175" s="30">
        <f t="shared" si="546"/>
        <v>0</v>
      </c>
      <c r="BFX175" s="30">
        <f t="shared" si="546"/>
        <v>0</v>
      </c>
      <c r="BFY175" s="30">
        <f t="shared" si="546"/>
        <v>0</v>
      </c>
      <c r="BFZ175" s="30">
        <f t="shared" si="546"/>
        <v>0</v>
      </c>
      <c r="BGA175" s="30">
        <f t="shared" si="546"/>
        <v>0</v>
      </c>
      <c r="BGB175" s="30">
        <f t="shared" si="546"/>
        <v>0</v>
      </c>
      <c r="BGC175" s="30">
        <f t="shared" si="546"/>
        <v>0</v>
      </c>
      <c r="BGD175" s="30">
        <f t="shared" si="546"/>
        <v>0</v>
      </c>
      <c r="BGE175" s="30">
        <f t="shared" si="546"/>
        <v>0</v>
      </c>
      <c r="BGF175" s="30">
        <f t="shared" ref="BGF175:BIQ175" si="547">SUM(BGF176:BGF188)</f>
        <v>0</v>
      </c>
      <c r="BGG175" s="30">
        <f t="shared" si="547"/>
        <v>0</v>
      </c>
      <c r="BGH175" s="30">
        <f t="shared" si="547"/>
        <v>0</v>
      </c>
      <c r="BGI175" s="30">
        <f t="shared" si="547"/>
        <v>0</v>
      </c>
      <c r="BGJ175" s="30">
        <f t="shared" si="547"/>
        <v>0</v>
      </c>
      <c r="BGK175" s="30">
        <f t="shared" si="547"/>
        <v>0</v>
      </c>
      <c r="BGL175" s="30">
        <f t="shared" si="547"/>
        <v>0</v>
      </c>
      <c r="BGM175" s="30">
        <f t="shared" si="547"/>
        <v>0</v>
      </c>
      <c r="BGN175" s="30">
        <f t="shared" si="547"/>
        <v>0</v>
      </c>
      <c r="BGO175" s="30">
        <f t="shared" si="547"/>
        <v>0</v>
      </c>
      <c r="BGP175" s="30">
        <f t="shared" si="547"/>
        <v>0</v>
      </c>
      <c r="BGQ175" s="30">
        <f t="shared" si="547"/>
        <v>0</v>
      </c>
      <c r="BGR175" s="30">
        <f t="shared" si="547"/>
        <v>0</v>
      </c>
      <c r="BGS175" s="30">
        <f t="shared" si="547"/>
        <v>0</v>
      </c>
      <c r="BGT175" s="30">
        <f t="shared" si="547"/>
        <v>0</v>
      </c>
      <c r="BGU175" s="30">
        <f t="shared" si="547"/>
        <v>0</v>
      </c>
      <c r="BGV175" s="30">
        <f t="shared" si="547"/>
        <v>0</v>
      </c>
      <c r="BGW175" s="30">
        <f t="shared" si="547"/>
        <v>0</v>
      </c>
      <c r="BGX175" s="30">
        <f t="shared" si="547"/>
        <v>0</v>
      </c>
      <c r="BGY175" s="30">
        <f t="shared" si="547"/>
        <v>0</v>
      </c>
      <c r="BGZ175" s="30">
        <f t="shared" si="547"/>
        <v>0</v>
      </c>
      <c r="BHA175" s="30">
        <f t="shared" si="547"/>
        <v>0</v>
      </c>
      <c r="BHB175" s="30">
        <f t="shared" si="547"/>
        <v>0</v>
      </c>
      <c r="BHC175" s="30">
        <f t="shared" si="547"/>
        <v>0</v>
      </c>
      <c r="BHD175" s="30">
        <f t="shared" si="547"/>
        <v>0</v>
      </c>
      <c r="BHE175" s="30">
        <f t="shared" si="547"/>
        <v>0</v>
      </c>
      <c r="BHF175" s="30">
        <f t="shared" si="547"/>
        <v>0</v>
      </c>
      <c r="BHG175" s="30">
        <f t="shared" si="547"/>
        <v>0</v>
      </c>
      <c r="BHH175" s="30">
        <f t="shared" si="547"/>
        <v>0</v>
      </c>
      <c r="BHI175" s="30">
        <f t="shared" si="547"/>
        <v>0</v>
      </c>
      <c r="BHJ175" s="30">
        <f t="shared" si="547"/>
        <v>0</v>
      </c>
      <c r="BHK175" s="30">
        <f t="shared" si="547"/>
        <v>0</v>
      </c>
      <c r="BHL175" s="30">
        <f t="shared" si="547"/>
        <v>0</v>
      </c>
      <c r="BHM175" s="30">
        <f t="shared" si="547"/>
        <v>0</v>
      </c>
      <c r="BHN175" s="30">
        <f t="shared" si="547"/>
        <v>0</v>
      </c>
      <c r="BHO175" s="30">
        <f t="shared" si="547"/>
        <v>0</v>
      </c>
      <c r="BHP175" s="30">
        <f t="shared" si="547"/>
        <v>0</v>
      </c>
      <c r="BHQ175" s="30">
        <f t="shared" si="547"/>
        <v>0</v>
      </c>
      <c r="BHR175" s="30">
        <f t="shared" si="547"/>
        <v>0</v>
      </c>
      <c r="BHS175" s="30">
        <f t="shared" si="547"/>
        <v>0</v>
      </c>
      <c r="BHT175" s="30">
        <f t="shared" si="547"/>
        <v>0</v>
      </c>
      <c r="BHU175" s="30">
        <f t="shared" si="547"/>
        <v>0</v>
      </c>
      <c r="BHV175" s="30">
        <f t="shared" si="547"/>
        <v>0</v>
      </c>
      <c r="BHW175" s="30">
        <f t="shared" si="547"/>
        <v>0</v>
      </c>
      <c r="BHX175" s="30">
        <f t="shared" si="547"/>
        <v>0</v>
      </c>
      <c r="BHY175" s="30">
        <f t="shared" si="547"/>
        <v>0</v>
      </c>
      <c r="BHZ175" s="30">
        <f t="shared" si="547"/>
        <v>0</v>
      </c>
      <c r="BIA175" s="30">
        <f t="shared" si="547"/>
        <v>0</v>
      </c>
      <c r="BIB175" s="30">
        <f t="shared" si="547"/>
        <v>0</v>
      </c>
      <c r="BIC175" s="30">
        <f t="shared" si="547"/>
        <v>0</v>
      </c>
      <c r="BID175" s="30">
        <f t="shared" si="547"/>
        <v>0</v>
      </c>
      <c r="BIE175" s="30">
        <f t="shared" si="547"/>
        <v>0</v>
      </c>
      <c r="BIF175" s="30">
        <f t="shared" si="547"/>
        <v>0</v>
      </c>
      <c r="BIG175" s="30">
        <f t="shared" si="547"/>
        <v>0</v>
      </c>
      <c r="BIH175" s="30">
        <f t="shared" si="547"/>
        <v>0</v>
      </c>
      <c r="BII175" s="30">
        <f t="shared" si="547"/>
        <v>0</v>
      </c>
      <c r="BIJ175" s="30">
        <f t="shared" si="547"/>
        <v>0</v>
      </c>
      <c r="BIK175" s="30">
        <f t="shared" si="547"/>
        <v>0</v>
      </c>
      <c r="BIL175" s="30">
        <f t="shared" si="547"/>
        <v>0</v>
      </c>
      <c r="BIM175" s="30">
        <f t="shared" si="547"/>
        <v>0</v>
      </c>
      <c r="BIN175" s="30">
        <f t="shared" si="547"/>
        <v>0</v>
      </c>
      <c r="BIO175" s="30">
        <f t="shared" si="547"/>
        <v>0</v>
      </c>
      <c r="BIP175" s="30">
        <f t="shared" si="547"/>
        <v>0</v>
      </c>
      <c r="BIQ175" s="30">
        <f t="shared" si="547"/>
        <v>0</v>
      </c>
      <c r="BIR175" s="30">
        <f t="shared" ref="BIR175:BLC175" si="548">SUM(BIR176:BIR188)</f>
        <v>0</v>
      </c>
      <c r="BIS175" s="30">
        <f t="shared" si="548"/>
        <v>0</v>
      </c>
      <c r="BIT175" s="30">
        <f t="shared" si="548"/>
        <v>0</v>
      </c>
      <c r="BIU175" s="30">
        <f t="shared" si="548"/>
        <v>0</v>
      </c>
      <c r="BIV175" s="30">
        <f t="shared" si="548"/>
        <v>0</v>
      </c>
      <c r="BIW175" s="30">
        <f t="shared" si="548"/>
        <v>0</v>
      </c>
      <c r="BIX175" s="30">
        <f t="shared" si="548"/>
        <v>0</v>
      </c>
      <c r="BIY175" s="30">
        <f t="shared" si="548"/>
        <v>0</v>
      </c>
      <c r="BIZ175" s="30">
        <f t="shared" si="548"/>
        <v>0</v>
      </c>
      <c r="BJA175" s="30">
        <f t="shared" si="548"/>
        <v>0</v>
      </c>
      <c r="BJB175" s="30">
        <f t="shared" si="548"/>
        <v>0</v>
      </c>
      <c r="BJC175" s="30">
        <f t="shared" si="548"/>
        <v>0</v>
      </c>
      <c r="BJD175" s="30">
        <f t="shared" si="548"/>
        <v>0</v>
      </c>
      <c r="BJE175" s="30">
        <f t="shared" si="548"/>
        <v>0</v>
      </c>
      <c r="BJF175" s="30">
        <f t="shared" si="548"/>
        <v>0</v>
      </c>
      <c r="BJG175" s="30">
        <f t="shared" si="548"/>
        <v>0</v>
      </c>
      <c r="BJH175" s="30">
        <f t="shared" si="548"/>
        <v>0</v>
      </c>
      <c r="BJI175" s="30">
        <f t="shared" si="548"/>
        <v>0</v>
      </c>
      <c r="BJJ175" s="30">
        <f t="shared" si="548"/>
        <v>0</v>
      </c>
      <c r="BJK175" s="30">
        <f t="shared" si="548"/>
        <v>0</v>
      </c>
      <c r="BJL175" s="30">
        <f t="shared" si="548"/>
        <v>0</v>
      </c>
      <c r="BJM175" s="30">
        <f t="shared" si="548"/>
        <v>0</v>
      </c>
      <c r="BJN175" s="30">
        <f t="shared" si="548"/>
        <v>0</v>
      </c>
      <c r="BJO175" s="30">
        <f t="shared" si="548"/>
        <v>0</v>
      </c>
      <c r="BJP175" s="30">
        <f t="shared" si="548"/>
        <v>0</v>
      </c>
      <c r="BJQ175" s="30">
        <f t="shared" si="548"/>
        <v>0</v>
      </c>
      <c r="BJR175" s="30">
        <f t="shared" si="548"/>
        <v>0</v>
      </c>
      <c r="BJS175" s="30">
        <f t="shared" si="548"/>
        <v>0</v>
      </c>
      <c r="BJT175" s="30">
        <f t="shared" si="548"/>
        <v>0</v>
      </c>
      <c r="BJU175" s="30">
        <f t="shared" si="548"/>
        <v>0</v>
      </c>
      <c r="BJV175" s="30">
        <f t="shared" si="548"/>
        <v>0</v>
      </c>
      <c r="BJW175" s="30">
        <f t="shared" si="548"/>
        <v>0</v>
      </c>
      <c r="BJX175" s="30">
        <f t="shared" si="548"/>
        <v>0</v>
      </c>
      <c r="BJY175" s="30">
        <f t="shared" si="548"/>
        <v>0</v>
      </c>
      <c r="BJZ175" s="30">
        <f t="shared" si="548"/>
        <v>0</v>
      </c>
      <c r="BKA175" s="30">
        <f t="shared" si="548"/>
        <v>0</v>
      </c>
      <c r="BKB175" s="30">
        <f t="shared" si="548"/>
        <v>0</v>
      </c>
      <c r="BKC175" s="30">
        <f t="shared" si="548"/>
        <v>0</v>
      </c>
      <c r="BKD175" s="30">
        <f t="shared" si="548"/>
        <v>0</v>
      </c>
      <c r="BKE175" s="30">
        <f t="shared" si="548"/>
        <v>0</v>
      </c>
      <c r="BKF175" s="30">
        <f t="shared" si="548"/>
        <v>0</v>
      </c>
      <c r="BKG175" s="30">
        <f t="shared" si="548"/>
        <v>0</v>
      </c>
      <c r="BKH175" s="30">
        <f t="shared" si="548"/>
        <v>0</v>
      </c>
      <c r="BKI175" s="30">
        <f t="shared" si="548"/>
        <v>0</v>
      </c>
      <c r="BKJ175" s="30">
        <f t="shared" si="548"/>
        <v>0</v>
      </c>
      <c r="BKK175" s="30">
        <f t="shared" si="548"/>
        <v>0</v>
      </c>
      <c r="BKL175" s="30">
        <f t="shared" si="548"/>
        <v>0</v>
      </c>
      <c r="BKM175" s="30">
        <f t="shared" si="548"/>
        <v>0</v>
      </c>
      <c r="BKN175" s="30">
        <f t="shared" si="548"/>
        <v>0</v>
      </c>
      <c r="BKO175" s="30">
        <f t="shared" si="548"/>
        <v>0</v>
      </c>
      <c r="BKP175" s="30">
        <f t="shared" si="548"/>
        <v>0</v>
      </c>
      <c r="BKQ175" s="30">
        <f t="shared" si="548"/>
        <v>0</v>
      </c>
      <c r="BKR175" s="30">
        <f t="shared" si="548"/>
        <v>0</v>
      </c>
      <c r="BKS175" s="30">
        <f t="shared" si="548"/>
        <v>0</v>
      </c>
      <c r="BKT175" s="30">
        <f t="shared" si="548"/>
        <v>0</v>
      </c>
      <c r="BKU175" s="30">
        <f t="shared" si="548"/>
        <v>0</v>
      </c>
      <c r="BKV175" s="30">
        <f t="shared" si="548"/>
        <v>0</v>
      </c>
      <c r="BKW175" s="30">
        <f t="shared" si="548"/>
        <v>0</v>
      </c>
      <c r="BKX175" s="30">
        <f t="shared" si="548"/>
        <v>0</v>
      </c>
      <c r="BKY175" s="30">
        <f t="shared" si="548"/>
        <v>0</v>
      </c>
      <c r="BKZ175" s="30">
        <f t="shared" si="548"/>
        <v>0</v>
      </c>
      <c r="BLA175" s="30">
        <f t="shared" si="548"/>
        <v>0</v>
      </c>
      <c r="BLB175" s="30">
        <f t="shared" si="548"/>
        <v>0</v>
      </c>
      <c r="BLC175" s="30">
        <f t="shared" si="548"/>
        <v>0</v>
      </c>
      <c r="BLD175" s="30">
        <f t="shared" ref="BLD175:BNO175" si="549">SUM(BLD176:BLD188)</f>
        <v>0</v>
      </c>
      <c r="BLE175" s="30">
        <f t="shared" si="549"/>
        <v>0</v>
      </c>
      <c r="BLF175" s="30">
        <f t="shared" si="549"/>
        <v>0</v>
      </c>
      <c r="BLG175" s="30">
        <f t="shared" si="549"/>
        <v>0</v>
      </c>
      <c r="BLH175" s="30">
        <f t="shared" si="549"/>
        <v>0</v>
      </c>
      <c r="BLI175" s="30">
        <f t="shared" si="549"/>
        <v>0</v>
      </c>
      <c r="BLJ175" s="30">
        <f t="shared" si="549"/>
        <v>0</v>
      </c>
      <c r="BLK175" s="30">
        <f t="shared" si="549"/>
        <v>0</v>
      </c>
      <c r="BLL175" s="30">
        <f t="shared" si="549"/>
        <v>0</v>
      </c>
      <c r="BLM175" s="30">
        <f t="shared" si="549"/>
        <v>0</v>
      </c>
      <c r="BLN175" s="30">
        <f t="shared" si="549"/>
        <v>0</v>
      </c>
      <c r="BLO175" s="30">
        <f t="shared" si="549"/>
        <v>0</v>
      </c>
      <c r="BLP175" s="30">
        <f t="shared" si="549"/>
        <v>0</v>
      </c>
      <c r="BLQ175" s="30">
        <f t="shared" si="549"/>
        <v>0</v>
      </c>
      <c r="BLR175" s="30">
        <f t="shared" si="549"/>
        <v>0</v>
      </c>
      <c r="BLS175" s="30">
        <f t="shared" si="549"/>
        <v>0</v>
      </c>
      <c r="BLT175" s="30">
        <f t="shared" si="549"/>
        <v>0</v>
      </c>
      <c r="BLU175" s="30">
        <f t="shared" si="549"/>
        <v>0</v>
      </c>
      <c r="BLV175" s="30">
        <f t="shared" si="549"/>
        <v>0</v>
      </c>
      <c r="BLW175" s="30">
        <f t="shared" si="549"/>
        <v>0</v>
      </c>
      <c r="BLX175" s="30">
        <f t="shared" si="549"/>
        <v>0</v>
      </c>
      <c r="BLY175" s="30">
        <f t="shared" si="549"/>
        <v>0</v>
      </c>
      <c r="BLZ175" s="30">
        <f t="shared" si="549"/>
        <v>0</v>
      </c>
      <c r="BMA175" s="30">
        <f t="shared" si="549"/>
        <v>0</v>
      </c>
      <c r="BMB175" s="30">
        <f t="shared" si="549"/>
        <v>0</v>
      </c>
      <c r="BMC175" s="30">
        <f t="shared" si="549"/>
        <v>0</v>
      </c>
      <c r="BMD175" s="30">
        <f t="shared" si="549"/>
        <v>0</v>
      </c>
      <c r="BME175" s="30">
        <f t="shared" si="549"/>
        <v>0</v>
      </c>
      <c r="BMF175" s="30">
        <f t="shared" si="549"/>
        <v>0</v>
      </c>
      <c r="BMG175" s="30">
        <f t="shared" si="549"/>
        <v>0</v>
      </c>
      <c r="BMH175" s="30">
        <f t="shared" si="549"/>
        <v>0</v>
      </c>
      <c r="BMI175" s="30">
        <f t="shared" si="549"/>
        <v>0</v>
      </c>
      <c r="BMJ175" s="30">
        <f t="shared" si="549"/>
        <v>0</v>
      </c>
      <c r="BMK175" s="30">
        <f t="shared" si="549"/>
        <v>0</v>
      </c>
      <c r="BML175" s="30">
        <f t="shared" si="549"/>
        <v>0</v>
      </c>
      <c r="BMM175" s="30">
        <f t="shared" si="549"/>
        <v>0</v>
      </c>
      <c r="BMN175" s="30">
        <f t="shared" si="549"/>
        <v>0</v>
      </c>
      <c r="BMO175" s="30">
        <f t="shared" si="549"/>
        <v>0</v>
      </c>
      <c r="BMP175" s="30">
        <f t="shared" si="549"/>
        <v>0</v>
      </c>
      <c r="BMQ175" s="30">
        <f t="shared" si="549"/>
        <v>0</v>
      </c>
      <c r="BMR175" s="30">
        <f t="shared" si="549"/>
        <v>0</v>
      </c>
      <c r="BMS175" s="30">
        <f t="shared" si="549"/>
        <v>0</v>
      </c>
      <c r="BMT175" s="30">
        <f t="shared" si="549"/>
        <v>0</v>
      </c>
      <c r="BMU175" s="30">
        <f t="shared" si="549"/>
        <v>0</v>
      </c>
      <c r="BMV175" s="30">
        <f t="shared" si="549"/>
        <v>0</v>
      </c>
      <c r="BMW175" s="30">
        <f t="shared" si="549"/>
        <v>0</v>
      </c>
      <c r="BMX175" s="30">
        <f t="shared" si="549"/>
        <v>0</v>
      </c>
      <c r="BMY175" s="30">
        <f t="shared" si="549"/>
        <v>0</v>
      </c>
      <c r="BMZ175" s="30">
        <f t="shared" si="549"/>
        <v>0</v>
      </c>
      <c r="BNA175" s="30">
        <f t="shared" si="549"/>
        <v>0</v>
      </c>
      <c r="BNB175" s="30">
        <f t="shared" si="549"/>
        <v>0</v>
      </c>
      <c r="BNC175" s="30">
        <f t="shared" si="549"/>
        <v>0</v>
      </c>
      <c r="BND175" s="30">
        <f t="shared" si="549"/>
        <v>0</v>
      </c>
      <c r="BNE175" s="30">
        <f t="shared" si="549"/>
        <v>0</v>
      </c>
      <c r="BNF175" s="30">
        <f t="shared" si="549"/>
        <v>0</v>
      </c>
      <c r="BNG175" s="30">
        <f t="shared" si="549"/>
        <v>0</v>
      </c>
      <c r="BNH175" s="30">
        <f t="shared" si="549"/>
        <v>0</v>
      </c>
      <c r="BNI175" s="30">
        <f t="shared" si="549"/>
        <v>0</v>
      </c>
      <c r="BNJ175" s="30">
        <f t="shared" si="549"/>
        <v>0</v>
      </c>
      <c r="BNK175" s="30">
        <f t="shared" si="549"/>
        <v>0</v>
      </c>
      <c r="BNL175" s="30">
        <f t="shared" si="549"/>
        <v>0</v>
      </c>
      <c r="BNM175" s="30">
        <f t="shared" si="549"/>
        <v>0</v>
      </c>
      <c r="BNN175" s="30">
        <f t="shared" si="549"/>
        <v>0</v>
      </c>
      <c r="BNO175" s="30">
        <f t="shared" si="549"/>
        <v>0</v>
      </c>
      <c r="BNP175" s="30">
        <f t="shared" ref="BNP175:BQA175" si="550">SUM(BNP176:BNP188)</f>
        <v>0</v>
      </c>
      <c r="BNQ175" s="30">
        <f t="shared" si="550"/>
        <v>0</v>
      </c>
      <c r="BNR175" s="30">
        <f t="shared" si="550"/>
        <v>0</v>
      </c>
      <c r="BNS175" s="30">
        <f t="shared" si="550"/>
        <v>0</v>
      </c>
      <c r="BNT175" s="30">
        <f t="shared" si="550"/>
        <v>0</v>
      </c>
      <c r="BNU175" s="30">
        <f t="shared" si="550"/>
        <v>0</v>
      </c>
      <c r="BNV175" s="30">
        <f t="shared" si="550"/>
        <v>0</v>
      </c>
      <c r="BNW175" s="30">
        <f t="shared" si="550"/>
        <v>0</v>
      </c>
      <c r="BNX175" s="30">
        <f t="shared" si="550"/>
        <v>0</v>
      </c>
      <c r="BNY175" s="30">
        <f t="shared" si="550"/>
        <v>0</v>
      </c>
      <c r="BNZ175" s="30">
        <f t="shared" si="550"/>
        <v>0</v>
      </c>
      <c r="BOA175" s="30">
        <f t="shared" si="550"/>
        <v>0</v>
      </c>
      <c r="BOB175" s="30">
        <f t="shared" si="550"/>
        <v>0</v>
      </c>
      <c r="BOC175" s="30">
        <f t="shared" si="550"/>
        <v>0</v>
      </c>
      <c r="BOD175" s="30">
        <f t="shared" si="550"/>
        <v>0</v>
      </c>
      <c r="BOE175" s="30">
        <f t="shared" si="550"/>
        <v>0</v>
      </c>
      <c r="BOF175" s="30">
        <f t="shared" si="550"/>
        <v>0</v>
      </c>
      <c r="BOG175" s="30">
        <f t="shared" si="550"/>
        <v>0</v>
      </c>
      <c r="BOH175" s="30">
        <f t="shared" si="550"/>
        <v>0</v>
      </c>
      <c r="BOI175" s="30">
        <f t="shared" si="550"/>
        <v>0</v>
      </c>
      <c r="BOJ175" s="30">
        <f t="shared" si="550"/>
        <v>0</v>
      </c>
      <c r="BOK175" s="30">
        <f t="shared" si="550"/>
        <v>0</v>
      </c>
      <c r="BOL175" s="30">
        <f t="shared" si="550"/>
        <v>0</v>
      </c>
      <c r="BOM175" s="30">
        <f t="shared" si="550"/>
        <v>0</v>
      </c>
      <c r="BON175" s="30">
        <f t="shared" si="550"/>
        <v>0</v>
      </c>
      <c r="BOO175" s="30">
        <f t="shared" si="550"/>
        <v>0</v>
      </c>
      <c r="BOP175" s="30">
        <f t="shared" si="550"/>
        <v>0</v>
      </c>
      <c r="BOQ175" s="30">
        <f t="shared" si="550"/>
        <v>0</v>
      </c>
      <c r="BOR175" s="30">
        <f t="shared" si="550"/>
        <v>0</v>
      </c>
      <c r="BOS175" s="30">
        <f t="shared" si="550"/>
        <v>0</v>
      </c>
      <c r="BOT175" s="30">
        <f t="shared" si="550"/>
        <v>0</v>
      </c>
      <c r="BOU175" s="30">
        <f t="shared" si="550"/>
        <v>0</v>
      </c>
      <c r="BOV175" s="30">
        <f t="shared" si="550"/>
        <v>0</v>
      </c>
      <c r="BOW175" s="30">
        <f t="shared" si="550"/>
        <v>0</v>
      </c>
      <c r="BOX175" s="30">
        <f t="shared" si="550"/>
        <v>0</v>
      </c>
      <c r="BOY175" s="30">
        <f t="shared" si="550"/>
        <v>0</v>
      </c>
      <c r="BOZ175" s="30">
        <f t="shared" si="550"/>
        <v>0</v>
      </c>
      <c r="BPA175" s="30">
        <f t="shared" si="550"/>
        <v>0</v>
      </c>
      <c r="BPB175" s="30">
        <f t="shared" si="550"/>
        <v>0</v>
      </c>
      <c r="BPC175" s="30">
        <f t="shared" si="550"/>
        <v>0</v>
      </c>
      <c r="BPD175" s="30">
        <f t="shared" si="550"/>
        <v>0</v>
      </c>
      <c r="BPE175" s="30">
        <f t="shared" si="550"/>
        <v>0</v>
      </c>
      <c r="BPF175" s="30">
        <f t="shared" si="550"/>
        <v>0</v>
      </c>
      <c r="BPG175" s="30">
        <f t="shared" si="550"/>
        <v>0</v>
      </c>
      <c r="BPH175" s="30">
        <f t="shared" si="550"/>
        <v>0</v>
      </c>
      <c r="BPI175" s="30">
        <f t="shared" si="550"/>
        <v>0</v>
      </c>
      <c r="BPJ175" s="30">
        <f t="shared" si="550"/>
        <v>0</v>
      </c>
      <c r="BPK175" s="30">
        <f t="shared" si="550"/>
        <v>0</v>
      </c>
      <c r="BPL175" s="30">
        <f t="shared" si="550"/>
        <v>0</v>
      </c>
      <c r="BPM175" s="30">
        <f t="shared" si="550"/>
        <v>0</v>
      </c>
      <c r="BPN175" s="30">
        <f t="shared" si="550"/>
        <v>0</v>
      </c>
      <c r="BPO175" s="30">
        <f t="shared" si="550"/>
        <v>0</v>
      </c>
      <c r="BPP175" s="30">
        <f t="shared" si="550"/>
        <v>0</v>
      </c>
      <c r="BPQ175" s="30">
        <f t="shared" si="550"/>
        <v>0</v>
      </c>
      <c r="BPR175" s="30">
        <f t="shared" si="550"/>
        <v>0</v>
      </c>
      <c r="BPS175" s="30">
        <f t="shared" si="550"/>
        <v>0</v>
      </c>
      <c r="BPT175" s="30">
        <f t="shared" si="550"/>
        <v>0</v>
      </c>
      <c r="BPU175" s="30">
        <f t="shared" si="550"/>
        <v>0</v>
      </c>
      <c r="BPV175" s="30">
        <f t="shared" si="550"/>
        <v>0</v>
      </c>
      <c r="BPW175" s="30">
        <f t="shared" si="550"/>
        <v>0</v>
      </c>
      <c r="BPX175" s="30">
        <f t="shared" si="550"/>
        <v>0</v>
      </c>
      <c r="BPY175" s="30">
        <f t="shared" si="550"/>
        <v>0</v>
      </c>
      <c r="BPZ175" s="30">
        <f t="shared" si="550"/>
        <v>0</v>
      </c>
      <c r="BQA175" s="30">
        <f t="shared" si="550"/>
        <v>0</v>
      </c>
      <c r="BQB175" s="30">
        <f t="shared" ref="BQB175:BSM175" si="551">SUM(BQB176:BQB188)</f>
        <v>0</v>
      </c>
      <c r="BQC175" s="30">
        <f t="shared" si="551"/>
        <v>0</v>
      </c>
      <c r="BQD175" s="30">
        <f t="shared" si="551"/>
        <v>0</v>
      </c>
      <c r="BQE175" s="30">
        <f t="shared" si="551"/>
        <v>0</v>
      </c>
      <c r="BQF175" s="30">
        <f t="shared" si="551"/>
        <v>0</v>
      </c>
      <c r="BQG175" s="30">
        <f t="shared" si="551"/>
        <v>0</v>
      </c>
      <c r="BQH175" s="30">
        <f t="shared" si="551"/>
        <v>0</v>
      </c>
      <c r="BQI175" s="30">
        <f t="shared" si="551"/>
        <v>0</v>
      </c>
      <c r="BQJ175" s="30">
        <f t="shared" si="551"/>
        <v>0</v>
      </c>
      <c r="BQK175" s="30">
        <f t="shared" si="551"/>
        <v>0</v>
      </c>
      <c r="BQL175" s="30">
        <f t="shared" si="551"/>
        <v>0</v>
      </c>
      <c r="BQM175" s="30">
        <f t="shared" si="551"/>
        <v>0</v>
      </c>
      <c r="BQN175" s="30">
        <f t="shared" si="551"/>
        <v>0</v>
      </c>
      <c r="BQO175" s="30">
        <f t="shared" si="551"/>
        <v>0</v>
      </c>
      <c r="BQP175" s="30">
        <f t="shared" si="551"/>
        <v>0</v>
      </c>
      <c r="BQQ175" s="30">
        <f t="shared" si="551"/>
        <v>0</v>
      </c>
      <c r="BQR175" s="30">
        <f t="shared" si="551"/>
        <v>0</v>
      </c>
      <c r="BQS175" s="30">
        <f t="shared" si="551"/>
        <v>0</v>
      </c>
      <c r="BQT175" s="30">
        <f t="shared" si="551"/>
        <v>0</v>
      </c>
      <c r="BQU175" s="30">
        <f t="shared" si="551"/>
        <v>0</v>
      </c>
      <c r="BQV175" s="30">
        <f t="shared" si="551"/>
        <v>0</v>
      </c>
      <c r="BQW175" s="30">
        <f t="shared" si="551"/>
        <v>0</v>
      </c>
      <c r="BQX175" s="30">
        <f t="shared" si="551"/>
        <v>0</v>
      </c>
      <c r="BQY175" s="30">
        <f t="shared" si="551"/>
        <v>0</v>
      </c>
      <c r="BQZ175" s="30">
        <f t="shared" si="551"/>
        <v>0</v>
      </c>
      <c r="BRA175" s="30">
        <f t="shared" si="551"/>
        <v>0</v>
      </c>
      <c r="BRB175" s="30">
        <f t="shared" si="551"/>
        <v>0</v>
      </c>
      <c r="BRC175" s="30">
        <f t="shared" si="551"/>
        <v>0</v>
      </c>
      <c r="BRD175" s="30">
        <f t="shared" si="551"/>
        <v>0</v>
      </c>
      <c r="BRE175" s="30">
        <f t="shared" si="551"/>
        <v>0</v>
      </c>
      <c r="BRF175" s="30">
        <f t="shared" si="551"/>
        <v>0</v>
      </c>
      <c r="BRG175" s="30">
        <f t="shared" si="551"/>
        <v>0</v>
      </c>
      <c r="BRH175" s="30">
        <f t="shared" si="551"/>
        <v>0</v>
      </c>
      <c r="BRI175" s="30">
        <f t="shared" si="551"/>
        <v>0</v>
      </c>
      <c r="BRJ175" s="30">
        <f t="shared" si="551"/>
        <v>0</v>
      </c>
      <c r="BRK175" s="30">
        <f t="shared" si="551"/>
        <v>0</v>
      </c>
      <c r="BRL175" s="30">
        <f t="shared" si="551"/>
        <v>0</v>
      </c>
      <c r="BRM175" s="30">
        <f t="shared" si="551"/>
        <v>0</v>
      </c>
      <c r="BRN175" s="30">
        <f t="shared" si="551"/>
        <v>0</v>
      </c>
      <c r="BRO175" s="30">
        <f t="shared" si="551"/>
        <v>0</v>
      </c>
      <c r="BRP175" s="30">
        <f t="shared" si="551"/>
        <v>0</v>
      </c>
      <c r="BRQ175" s="30">
        <f t="shared" si="551"/>
        <v>0</v>
      </c>
      <c r="BRR175" s="30">
        <f t="shared" si="551"/>
        <v>0</v>
      </c>
      <c r="BRS175" s="30">
        <f t="shared" si="551"/>
        <v>0</v>
      </c>
      <c r="BRT175" s="30">
        <f t="shared" si="551"/>
        <v>0</v>
      </c>
      <c r="BRU175" s="30">
        <f t="shared" si="551"/>
        <v>0</v>
      </c>
      <c r="BRV175" s="30">
        <f t="shared" si="551"/>
        <v>0</v>
      </c>
      <c r="BRW175" s="30">
        <f t="shared" si="551"/>
        <v>0</v>
      </c>
      <c r="BRX175" s="30">
        <f t="shared" si="551"/>
        <v>0</v>
      </c>
      <c r="BRY175" s="30">
        <f t="shared" si="551"/>
        <v>0</v>
      </c>
      <c r="BRZ175" s="30">
        <f t="shared" si="551"/>
        <v>0</v>
      </c>
      <c r="BSA175" s="30">
        <f t="shared" si="551"/>
        <v>0</v>
      </c>
      <c r="BSB175" s="30">
        <f t="shared" si="551"/>
        <v>0</v>
      </c>
      <c r="BSC175" s="30">
        <f t="shared" si="551"/>
        <v>0</v>
      </c>
      <c r="BSD175" s="30">
        <f t="shared" si="551"/>
        <v>0</v>
      </c>
      <c r="BSE175" s="30">
        <f t="shared" si="551"/>
        <v>0</v>
      </c>
      <c r="BSF175" s="30">
        <f t="shared" si="551"/>
        <v>0</v>
      </c>
      <c r="BSG175" s="30">
        <f t="shared" si="551"/>
        <v>0</v>
      </c>
      <c r="BSH175" s="30">
        <f t="shared" si="551"/>
        <v>0</v>
      </c>
      <c r="BSI175" s="30">
        <f t="shared" si="551"/>
        <v>0</v>
      </c>
      <c r="BSJ175" s="30">
        <f t="shared" si="551"/>
        <v>0</v>
      </c>
      <c r="BSK175" s="30">
        <f t="shared" si="551"/>
        <v>0</v>
      </c>
      <c r="BSL175" s="30">
        <f t="shared" si="551"/>
        <v>0</v>
      </c>
      <c r="BSM175" s="30">
        <f t="shared" si="551"/>
        <v>0</v>
      </c>
      <c r="BSN175" s="30">
        <f t="shared" ref="BSN175:BUY175" si="552">SUM(BSN176:BSN188)</f>
        <v>0</v>
      </c>
      <c r="BSO175" s="30">
        <f t="shared" si="552"/>
        <v>0</v>
      </c>
      <c r="BSP175" s="30">
        <f t="shared" si="552"/>
        <v>0</v>
      </c>
      <c r="BSQ175" s="30">
        <f t="shared" si="552"/>
        <v>0</v>
      </c>
      <c r="BSR175" s="30">
        <f t="shared" si="552"/>
        <v>0</v>
      </c>
      <c r="BSS175" s="30">
        <f t="shared" si="552"/>
        <v>0</v>
      </c>
      <c r="BST175" s="30">
        <f t="shared" si="552"/>
        <v>0</v>
      </c>
      <c r="BSU175" s="30">
        <f t="shared" si="552"/>
        <v>0</v>
      </c>
      <c r="BSV175" s="30">
        <f t="shared" si="552"/>
        <v>0</v>
      </c>
      <c r="BSW175" s="30">
        <f t="shared" si="552"/>
        <v>0</v>
      </c>
      <c r="BSX175" s="30">
        <f t="shared" si="552"/>
        <v>0</v>
      </c>
      <c r="BSY175" s="30">
        <f t="shared" si="552"/>
        <v>0</v>
      </c>
      <c r="BSZ175" s="30">
        <f t="shared" si="552"/>
        <v>0</v>
      </c>
      <c r="BTA175" s="30">
        <f t="shared" si="552"/>
        <v>0</v>
      </c>
      <c r="BTB175" s="30">
        <f t="shared" si="552"/>
        <v>0</v>
      </c>
      <c r="BTC175" s="30">
        <f t="shared" si="552"/>
        <v>0</v>
      </c>
      <c r="BTD175" s="30">
        <f t="shared" si="552"/>
        <v>0</v>
      </c>
      <c r="BTE175" s="30">
        <f t="shared" si="552"/>
        <v>0</v>
      </c>
      <c r="BTF175" s="30">
        <f t="shared" si="552"/>
        <v>0</v>
      </c>
      <c r="BTG175" s="30">
        <f t="shared" si="552"/>
        <v>0</v>
      </c>
      <c r="BTH175" s="30">
        <f t="shared" si="552"/>
        <v>0</v>
      </c>
      <c r="BTI175" s="30">
        <f t="shared" si="552"/>
        <v>0</v>
      </c>
      <c r="BTJ175" s="30">
        <f t="shared" si="552"/>
        <v>0</v>
      </c>
      <c r="BTK175" s="30">
        <f t="shared" si="552"/>
        <v>0</v>
      </c>
      <c r="BTL175" s="30">
        <f t="shared" si="552"/>
        <v>0</v>
      </c>
      <c r="BTM175" s="30">
        <f t="shared" si="552"/>
        <v>0</v>
      </c>
      <c r="BTN175" s="30">
        <f t="shared" si="552"/>
        <v>0</v>
      </c>
      <c r="BTO175" s="30">
        <f t="shared" si="552"/>
        <v>0</v>
      </c>
      <c r="BTP175" s="30">
        <f t="shared" si="552"/>
        <v>0</v>
      </c>
      <c r="BTQ175" s="30">
        <f t="shared" si="552"/>
        <v>0</v>
      </c>
      <c r="BTR175" s="30">
        <f t="shared" si="552"/>
        <v>0</v>
      </c>
      <c r="BTS175" s="30">
        <f t="shared" si="552"/>
        <v>0</v>
      </c>
      <c r="BTT175" s="30">
        <f t="shared" si="552"/>
        <v>0</v>
      </c>
      <c r="BTU175" s="30">
        <f t="shared" si="552"/>
        <v>0</v>
      </c>
      <c r="BTV175" s="30">
        <f t="shared" si="552"/>
        <v>0</v>
      </c>
      <c r="BTW175" s="30">
        <f t="shared" si="552"/>
        <v>0</v>
      </c>
      <c r="BTX175" s="30">
        <f t="shared" si="552"/>
        <v>0</v>
      </c>
      <c r="BTY175" s="30">
        <f t="shared" si="552"/>
        <v>0</v>
      </c>
      <c r="BTZ175" s="30">
        <f t="shared" si="552"/>
        <v>0</v>
      </c>
      <c r="BUA175" s="30">
        <f t="shared" si="552"/>
        <v>0</v>
      </c>
      <c r="BUB175" s="30">
        <f t="shared" si="552"/>
        <v>0</v>
      </c>
      <c r="BUC175" s="30">
        <f t="shared" si="552"/>
        <v>0</v>
      </c>
      <c r="BUD175" s="30">
        <f t="shared" si="552"/>
        <v>0</v>
      </c>
      <c r="BUE175" s="30">
        <f t="shared" si="552"/>
        <v>0</v>
      </c>
      <c r="BUF175" s="30">
        <f t="shared" si="552"/>
        <v>0</v>
      </c>
      <c r="BUG175" s="30">
        <f t="shared" si="552"/>
        <v>0</v>
      </c>
      <c r="BUH175" s="30">
        <f t="shared" si="552"/>
        <v>0</v>
      </c>
      <c r="BUI175" s="30">
        <f t="shared" si="552"/>
        <v>0</v>
      </c>
      <c r="BUJ175" s="30">
        <f t="shared" si="552"/>
        <v>0</v>
      </c>
      <c r="BUK175" s="30">
        <f t="shared" si="552"/>
        <v>0</v>
      </c>
      <c r="BUL175" s="30">
        <f t="shared" si="552"/>
        <v>0</v>
      </c>
      <c r="BUM175" s="30">
        <f t="shared" si="552"/>
        <v>0</v>
      </c>
      <c r="BUN175" s="30">
        <f t="shared" si="552"/>
        <v>0</v>
      </c>
      <c r="BUO175" s="30">
        <f t="shared" si="552"/>
        <v>0</v>
      </c>
      <c r="BUP175" s="30">
        <f t="shared" si="552"/>
        <v>0</v>
      </c>
      <c r="BUQ175" s="30">
        <f t="shared" si="552"/>
        <v>0</v>
      </c>
      <c r="BUR175" s="30">
        <f t="shared" si="552"/>
        <v>0</v>
      </c>
      <c r="BUS175" s="30">
        <f t="shared" si="552"/>
        <v>0</v>
      </c>
      <c r="BUT175" s="30">
        <f t="shared" si="552"/>
        <v>0</v>
      </c>
      <c r="BUU175" s="30">
        <f t="shared" si="552"/>
        <v>0</v>
      </c>
      <c r="BUV175" s="30">
        <f t="shared" si="552"/>
        <v>0</v>
      </c>
      <c r="BUW175" s="30">
        <f t="shared" si="552"/>
        <v>0</v>
      </c>
      <c r="BUX175" s="30">
        <f t="shared" si="552"/>
        <v>0</v>
      </c>
      <c r="BUY175" s="30">
        <f t="shared" si="552"/>
        <v>0</v>
      </c>
      <c r="BUZ175" s="30">
        <f t="shared" ref="BUZ175:BXK175" si="553">SUM(BUZ176:BUZ188)</f>
        <v>0</v>
      </c>
      <c r="BVA175" s="30">
        <f t="shared" si="553"/>
        <v>0</v>
      </c>
      <c r="BVB175" s="30">
        <f t="shared" si="553"/>
        <v>0</v>
      </c>
      <c r="BVC175" s="30">
        <f t="shared" si="553"/>
        <v>0</v>
      </c>
      <c r="BVD175" s="30">
        <f t="shared" si="553"/>
        <v>0</v>
      </c>
      <c r="BVE175" s="30">
        <f t="shared" si="553"/>
        <v>0</v>
      </c>
      <c r="BVF175" s="30">
        <f t="shared" si="553"/>
        <v>0</v>
      </c>
      <c r="BVG175" s="30">
        <f t="shared" si="553"/>
        <v>0</v>
      </c>
      <c r="BVH175" s="30">
        <f t="shared" si="553"/>
        <v>0</v>
      </c>
      <c r="BVI175" s="30">
        <f t="shared" si="553"/>
        <v>0</v>
      </c>
      <c r="BVJ175" s="30">
        <f t="shared" si="553"/>
        <v>0</v>
      </c>
      <c r="BVK175" s="30">
        <f t="shared" si="553"/>
        <v>0</v>
      </c>
      <c r="BVL175" s="30">
        <f t="shared" si="553"/>
        <v>0</v>
      </c>
      <c r="BVM175" s="30">
        <f t="shared" si="553"/>
        <v>0</v>
      </c>
      <c r="BVN175" s="30">
        <f t="shared" si="553"/>
        <v>0</v>
      </c>
      <c r="BVO175" s="30">
        <f t="shared" si="553"/>
        <v>0</v>
      </c>
      <c r="BVP175" s="30">
        <f t="shared" si="553"/>
        <v>0</v>
      </c>
      <c r="BVQ175" s="30">
        <f t="shared" si="553"/>
        <v>0</v>
      </c>
      <c r="BVR175" s="30">
        <f t="shared" si="553"/>
        <v>0</v>
      </c>
      <c r="BVS175" s="30">
        <f t="shared" si="553"/>
        <v>0</v>
      </c>
      <c r="BVT175" s="30">
        <f t="shared" si="553"/>
        <v>0</v>
      </c>
      <c r="BVU175" s="30">
        <f t="shared" si="553"/>
        <v>0</v>
      </c>
      <c r="BVV175" s="30">
        <f t="shared" si="553"/>
        <v>0</v>
      </c>
      <c r="BVW175" s="30">
        <f t="shared" si="553"/>
        <v>0</v>
      </c>
      <c r="BVX175" s="30">
        <f t="shared" si="553"/>
        <v>0</v>
      </c>
      <c r="BVY175" s="30">
        <f t="shared" si="553"/>
        <v>0</v>
      </c>
      <c r="BVZ175" s="30">
        <f t="shared" si="553"/>
        <v>0</v>
      </c>
      <c r="BWA175" s="30">
        <f t="shared" si="553"/>
        <v>0</v>
      </c>
      <c r="BWB175" s="30">
        <f t="shared" si="553"/>
        <v>0</v>
      </c>
      <c r="BWC175" s="30">
        <f t="shared" si="553"/>
        <v>0</v>
      </c>
      <c r="BWD175" s="30">
        <f t="shared" si="553"/>
        <v>0</v>
      </c>
      <c r="BWE175" s="30">
        <f t="shared" si="553"/>
        <v>0</v>
      </c>
      <c r="BWF175" s="30">
        <f t="shared" si="553"/>
        <v>0</v>
      </c>
      <c r="BWG175" s="30">
        <f t="shared" si="553"/>
        <v>0</v>
      </c>
      <c r="BWH175" s="30">
        <f t="shared" si="553"/>
        <v>0</v>
      </c>
      <c r="BWI175" s="30">
        <f t="shared" si="553"/>
        <v>0</v>
      </c>
      <c r="BWJ175" s="30">
        <f t="shared" si="553"/>
        <v>0</v>
      </c>
      <c r="BWK175" s="30">
        <f t="shared" si="553"/>
        <v>0</v>
      </c>
      <c r="BWL175" s="30">
        <f t="shared" si="553"/>
        <v>0</v>
      </c>
      <c r="BWM175" s="30">
        <f t="shared" si="553"/>
        <v>0</v>
      </c>
      <c r="BWN175" s="30">
        <f t="shared" si="553"/>
        <v>0</v>
      </c>
      <c r="BWO175" s="30">
        <f t="shared" si="553"/>
        <v>0</v>
      </c>
      <c r="BWP175" s="30">
        <f t="shared" si="553"/>
        <v>0</v>
      </c>
      <c r="BWQ175" s="30">
        <f t="shared" si="553"/>
        <v>0</v>
      </c>
      <c r="BWR175" s="30">
        <f t="shared" si="553"/>
        <v>0</v>
      </c>
      <c r="BWS175" s="30">
        <f t="shared" si="553"/>
        <v>0</v>
      </c>
      <c r="BWT175" s="30">
        <f t="shared" si="553"/>
        <v>0</v>
      </c>
      <c r="BWU175" s="30">
        <f t="shared" si="553"/>
        <v>0</v>
      </c>
      <c r="BWV175" s="30">
        <f t="shared" si="553"/>
        <v>0</v>
      </c>
      <c r="BWW175" s="30">
        <f t="shared" si="553"/>
        <v>0</v>
      </c>
      <c r="BWX175" s="30">
        <f t="shared" si="553"/>
        <v>0</v>
      </c>
      <c r="BWY175" s="30">
        <f t="shared" si="553"/>
        <v>0</v>
      </c>
      <c r="BWZ175" s="30">
        <f t="shared" si="553"/>
        <v>0</v>
      </c>
      <c r="BXA175" s="30">
        <f t="shared" si="553"/>
        <v>0</v>
      </c>
      <c r="BXB175" s="30">
        <f t="shared" si="553"/>
        <v>0</v>
      </c>
      <c r="BXC175" s="30">
        <f t="shared" si="553"/>
        <v>0</v>
      </c>
      <c r="BXD175" s="30">
        <f t="shared" si="553"/>
        <v>0</v>
      </c>
      <c r="BXE175" s="30">
        <f t="shared" si="553"/>
        <v>0</v>
      </c>
      <c r="BXF175" s="30">
        <f t="shared" si="553"/>
        <v>0</v>
      </c>
      <c r="BXG175" s="30">
        <f t="shared" si="553"/>
        <v>0</v>
      </c>
      <c r="BXH175" s="30">
        <f t="shared" si="553"/>
        <v>0</v>
      </c>
      <c r="BXI175" s="30">
        <f t="shared" si="553"/>
        <v>0</v>
      </c>
      <c r="BXJ175" s="30">
        <f t="shared" si="553"/>
        <v>0</v>
      </c>
      <c r="BXK175" s="30">
        <f t="shared" si="553"/>
        <v>0</v>
      </c>
      <c r="BXL175" s="30">
        <f t="shared" ref="BXL175:BZW175" si="554">SUM(BXL176:BXL188)</f>
        <v>0</v>
      </c>
      <c r="BXM175" s="30">
        <f t="shared" si="554"/>
        <v>0</v>
      </c>
      <c r="BXN175" s="30">
        <f t="shared" si="554"/>
        <v>0</v>
      </c>
      <c r="BXO175" s="30">
        <f t="shared" si="554"/>
        <v>0</v>
      </c>
      <c r="BXP175" s="30">
        <f t="shared" si="554"/>
        <v>0</v>
      </c>
      <c r="BXQ175" s="30">
        <f t="shared" si="554"/>
        <v>0</v>
      </c>
      <c r="BXR175" s="30">
        <f t="shared" si="554"/>
        <v>0</v>
      </c>
      <c r="BXS175" s="30">
        <f t="shared" si="554"/>
        <v>0</v>
      </c>
      <c r="BXT175" s="30">
        <f t="shared" si="554"/>
        <v>0</v>
      </c>
      <c r="BXU175" s="30">
        <f t="shared" si="554"/>
        <v>0</v>
      </c>
      <c r="BXV175" s="30">
        <f t="shared" si="554"/>
        <v>0</v>
      </c>
      <c r="BXW175" s="30">
        <f t="shared" si="554"/>
        <v>0</v>
      </c>
      <c r="BXX175" s="30">
        <f t="shared" si="554"/>
        <v>0</v>
      </c>
      <c r="BXY175" s="30">
        <f t="shared" si="554"/>
        <v>0</v>
      </c>
      <c r="BXZ175" s="30">
        <f t="shared" si="554"/>
        <v>0</v>
      </c>
      <c r="BYA175" s="30">
        <f t="shared" si="554"/>
        <v>0</v>
      </c>
      <c r="BYB175" s="30">
        <f t="shared" si="554"/>
        <v>0</v>
      </c>
      <c r="BYC175" s="30">
        <f t="shared" si="554"/>
        <v>0</v>
      </c>
      <c r="BYD175" s="30">
        <f t="shared" si="554"/>
        <v>0</v>
      </c>
      <c r="BYE175" s="30">
        <f t="shared" si="554"/>
        <v>0</v>
      </c>
      <c r="BYF175" s="30">
        <f t="shared" si="554"/>
        <v>0</v>
      </c>
      <c r="BYG175" s="30">
        <f t="shared" si="554"/>
        <v>0</v>
      </c>
      <c r="BYH175" s="30">
        <f t="shared" si="554"/>
        <v>0</v>
      </c>
      <c r="BYI175" s="30">
        <f t="shared" si="554"/>
        <v>0</v>
      </c>
      <c r="BYJ175" s="30">
        <f t="shared" si="554"/>
        <v>0</v>
      </c>
      <c r="BYK175" s="30">
        <f t="shared" si="554"/>
        <v>0</v>
      </c>
      <c r="BYL175" s="30">
        <f t="shared" si="554"/>
        <v>0</v>
      </c>
      <c r="BYM175" s="30">
        <f t="shared" si="554"/>
        <v>0</v>
      </c>
      <c r="BYN175" s="30">
        <f t="shared" si="554"/>
        <v>0</v>
      </c>
      <c r="BYO175" s="30">
        <f t="shared" si="554"/>
        <v>0</v>
      </c>
      <c r="BYP175" s="30">
        <f t="shared" si="554"/>
        <v>0</v>
      </c>
      <c r="BYQ175" s="30">
        <f t="shared" si="554"/>
        <v>0</v>
      </c>
      <c r="BYR175" s="30">
        <f t="shared" si="554"/>
        <v>0</v>
      </c>
      <c r="BYS175" s="30">
        <f t="shared" si="554"/>
        <v>0</v>
      </c>
      <c r="BYT175" s="30">
        <f t="shared" si="554"/>
        <v>0</v>
      </c>
      <c r="BYU175" s="30">
        <f t="shared" si="554"/>
        <v>0</v>
      </c>
      <c r="BYV175" s="30">
        <f t="shared" si="554"/>
        <v>0</v>
      </c>
      <c r="BYW175" s="30">
        <f t="shared" si="554"/>
        <v>0</v>
      </c>
      <c r="BYX175" s="30">
        <f t="shared" si="554"/>
        <v>0</v>
      </c>
      <c r="BYY175" s="30">
        <f t="shared" si="554"/>
        <v>0</v>
      </c>
      <c r="BYZ175" s="30">
        <f t="shared" si="554"/>
        <v>0</v>
      </c>
      <c r="BZA175" s="30">
        <f t="shared" si="554"/>
        <v>0</v>
      </c>
      <c r="BZB175" s="30">
        <f t="shared" si="554"/>
        <v>0</v>
      </c>
      <c r="BZC175" s="30">
        <f t="shared" si="554"/>
        <v>0</v>
      </c>
      <c r="BZD175" s="30">
        <f t="shared" si="554"/>
        <v>0</v>
      </c>
      <c r="BZE175" s="30">
        <f t="shared" si="554"/>
        <v>0</v>
      </c>
      <c r="BZF175" s="30">
        <f t="shared" si="554"/>
        <v>0</v>
      </c>
      <c r="BZG175" s="30">
        <f t="shared" si="554"/>
        <v>0</v>
      </c>
      <c r="BZH175" s="30">
        <f t="shared" si="554"/>
        <v>0</v>
      </c>
      <c r="BZI175" s="30">
        <f t="shared" si="554"/>
        <v>0</v>
      </c>
      <c r="BZJ175" s="30">
        <f t="shared" si="554"/>
        <v>0</v>
      </c>
      <c r="BZK175" s="30">
        <f t="shared" si="554"/>
        <v>0</v>
      </c>
      <c r="BZL175" s="30">
        <f t="shared" si="554"/>
        <v>0</v>
      </c>
      <c r="BZM175" s="30">
        <f t="shared" si="554"/>
        <v>0</v>
      </c>
      <c r="BZN175" s="30">
        <f t="shared" si="554"/>
        <v>0</v>
      </c>
      <c r="BZO175" s="30">
        <f t="shared" si="554"/>
        <v>0</v>
      </c>
      <c r="BZP175" s="30">
        <f t="shared" si="554"/>
        <v>0</v>
      </c>
      <c r="BZQ175" s="30">
        <f t="shared" si="554"/>
        <v>0</v>
      </c>
      <c r="BZR175" s="30">
        <f t="shared" si="554"/>
        <v>0</v>
      </c>
      <c r="BZS175" s="30">
        <f t="shared" si="554"/>
        <v>0</v>
      </c>
      <c r="BZT175" s="30">
        <f t="shared" si="554"/>
        <v>0</v>
      </c>
      <c r="BZU175" s="30">
        <f t="shared" si="554"/>
        <v>0</v>
      </c>
      <c r="BZV175" s="30">
        <f t="shared" si="554"/>
        <v>0</v>
      </c>
      <c r="BZW175" s="30">
        <f t="shared" si="554"/>
        <v>0</v>
      </c>
      <c r="BZX175" s="30">
        <f t="shared" ref="BZX175:CCI175" si="555">SUM(BZX176:BZX188)</f>
        <v>0</v>
      </c>
      <c r="BZY175" s="30">
        <f t="shared" si="555"/>
        <v>0</v>
      </c>
      <c r="BZZ175" s="30">
        <f t="shared" si="555"/>
        <v>0</v>
      </c>
      <c r="CAA175" s="30">
        <f t="shared" si="555"/>
        <v>0</v>
      </c>
      <c r="CAB175" s="30">
        <f t="shared" si="555"/>
        <v>0</v>
      </c>
      <c r="CAC175" s="30">
        <f t="shared" si="555"/>
        <v>0</v>
      </c>
      <c r="CAD175" s="30">
        <f t="shared" si="555"/>
        <v>0</v>
      </c>
      <c r="CAE175" s="30">
        <f t="shared" si="555"/>
        <v>0</v>
      </c>
      <c r="CAF175" s="30">
        <f t="shared" si="555"/>
        <v>0</v>
      </c>
      <c r="CAG175" s="30">
        <f t="shared" si="555"/>
        <v>0</v>
      </c>
      <c r="CAH175" s="30">
        <f t="shared" si="555"/>
        <v>0</v>
      </c>
      <c r="CAI175" s="30">
        <f t="shared" si="555"/>
        <v>0</v>
      </c>
      <c r="CAJ175" s="30">
        <f t="shared" si="555"/>
        <v>0</v>
      </c>
      <c r="CAK175" s="30">
        <f t="shared" si="555"/>
        <v>0</v>
      </c>
      <c r="CAL175" s="30">
        <f t="shared" si="555"/>
        <v>0</v>
      </c>
      <c r="CAM175" s="30">
        <f t="shared" si="555"/>
        <v>0</v>
      </c>
      <c r="CAN175" s="30">
        <f t="shared" si="555"/>
        <v>0</v>
      </c>
      <c r="CAO175" s="30">
        <f t="shared" si="555"/>
        <v>0</v>
      </c>
      <c r="CAP175" s="30">
        <f t="shared" si="555"/>
        <v>0</v>
      </c>
      <c r="CAQ175" s="30">
        <f t="shared" si="555"/>
        <v>0</v>
      </c>
      <c r="CAR175" s="30">
        <f t="shared" si="555"/>
        <v>0</v>
      </c>
      <c r="CAS175" s="30">
        <f t="shared" si="555"/>
        <v>0</v>
      </c>
      <c r="CAT175" s="30">
        <f t="shared" si="555"/>
        <v>0</v>
      </c>
      <c r="CAU175" s="30">
        <f t="shared" si="555"/>
        <v>0</v>
      </c>
      <c r="CAV175" s="30">
        <f t="shared" si="555"/>
        <v>0</v>
      </c>
      <c r="CAW175" s="30">
        <f t="shared" si="555"/>
        <v>0</v>
      </c>
      <c r="CAX175" s="30">
        <f t="shared" si="555"/>
        <v>0</v>
      </c>
      <c r="CAY175" s="30">
        <f t="shared" si="555"/>
        <v>0</v>
      </c>
      <c r="CAZ175" s="30">
        <f t="shared" si="555"/>
        <v>0</v>
      </c>
      <c r="CBA175" s="30">
        <f t="shared" si="555"/>
        <v>0</v>
      </c>
      <c r="CBB175" s="30">
        <f t="shared" si="555"/>
        <v>0</v>
      </c>
      <c r="CBC175" s="30">
        <f t="shared" si="555"/>
        <v>0</v>
      </c>
      <c r="CBD175" s="30">
        <f t="shared" si="555"/>
        <v>0</v>
      </c>
      <c r="CBE175" s="30">
        <f t="shared" si="555"/>
        <v>0</v>
      </c>
      <c r="CBF175" s="30">
        <f t="shared" si="555"/>
        <v>0</v>
      </c>
      <c r="CBG175" s="30">
        <f t="shared" si="555"/>
        <v>0</v>
      </c>
      <c r="CBH175" s="30">
        <f t="shared" si="555"/>
        <v>0</v>
      </c>
      <c r="CBI175" s="30">
        <f t="shared" si="555"/>
        <v>0</v>
      </c>
      <c r="CBJ175" s="30">
        <f t="shared" si="555"/>
        <v>0</v>
      </c>
      <c r="CBK175" s="30">
        <f t="shared" si="555"/>
        <v>0</v>
      </c>
      <c r="CBL175" s="30">
        <f t="shared" si="555"/>
        <v>0</v>
      </c>
      <c r="CBM175" s="30">
        <f t="shared" si="555"/>
        <v>0</v>
      </c>
      <c r="CBN175" s="30">
        <f t="shared" si="555"/>
        <v>0</v>
      </c>
      <c r="CBO175" s="30">
        <f t="shared" si="555"/>
        <v>0</v>
      </c>
      <c r="CBP175" s="30">
        <f t="shared" si="555"/>
        <v>0</v>
      </c>
      <c r="CBQ175" s="30">
        <f t="shared" si="555"/>
        <v>0</v>
      </c>
      <c r="CBR175" s="30">
        <f t="shared" si="555"/>
        <v>0</v>
      </c>
      <c r="CBS175" s="30">
        <f t="shared" si="555"/>
        <v>0</v>
      </c>
      <c r="CBT175" s="30">
        <f t="shared" si="555"/>
        <v>0</v>
      </c>
      <c r="CBU175" s="30">
        <f t="shared" si="555"/>
        <v>0</v>
      </c>
      <c r="CBV175" s="30">
        <f t="shared" si="555"/>
        <v>0</v>
      </c>
      <c r="CBW175" s="30">
        <f t="shared" si="555"/>
        <v>0</v>
      </c>
      <c r="CBX175" s="30">
        <f t="shared" si="555"/>
        <v>0</v>
      </c>
      <c r="CBY175" s="30">
        <f t="shared" si="555"/>
        <v>0</v>
      </c>
      <c r="CBZ175" s="30">
        <f t="shared" si="555"/>
        <v>0</v>
      </c>
      <c r="CCA175" s="30">
        <f t="shared" si="555"/>
        <v>0</v>
      </c>
      <c r="CCB175" s="30">
        <f t="shared" si="555"/>
        <v>0</v>
      </c>
      <c r="CCC175" s="30">
        <f t="shared" si="555"/>
        <v>0</v>
      </c>
      <c r="CCD175" s="30">
        <f t="shared" si="555"/>
        <v>0</v>
      </c>
      <c r="CCE175" s="30">
        <f t="shared" si="555"/>
        <v>0</v>
      </c>
      <c r="CCF175" s="30">
        <f t="shared" si="555"/>
        <v>0</v>
      </c>
      <c r="CCG175" s="30">
        <f t="shared" si="555"/>
        <v>0</v>
      </c>
      <c r="CCH175" s="30">
        <f t="shared" si="555"/>
        <v>0</v>
      </c>
      <c r="CCI175" s="30">
        <f t="shared" si="555"/>
        <v>0</v>
      </c>
      <c r="CCJ175" s="30">
        <f t="shared" ref="CCJ175:CEU175" si="556">SUM(CCJ176:CCJ188)</f>
        <v>0</v>
      </c>
      <c r="CCK175" s="30">
        <f t="shared" si="556"/>
        <v>0</v>
      </c>
      <c r="CCL175" s="30">
        <f t="shared" si="556"/>
        <v>0</v>
      </c>
      <c r="CCM175" s="30">
        <f t="shared" si="556"/>
        <v>0</v>
      </c>
      <c r="CCN175" s="30">
        <f t="shared" si="556"/>
        <v>0</v>
      </c>
      <c r="CCO175" s="30">
        <f t="shared" si="556"/>
        <v>0</v>
      </c>
      <c r="CCP175" s="30">
        <f t="shared" si="556"/>
        <v>0</v>
      </c>
      <c r="CCQ175" s="30">
        <f t="shared" si="556"/>
        <v>0</v>
      </c>
      <c r="CCR175" s="30">
        <f t="shared" si="556"/>
        <v>0</v>
      </c>
      <c r="CCS175" s="30">
        <f t="shared" si="556"/>
        <v>0</v>
      </c>
      <c r="CCT175" s="30">
        <f t="shared" si="556"/>
        <v>0</v>
      </c>
      <c r="CCU175" s="30">
        <f t="shared" si="556"/>
        <v>0</v>
      </c>
      <c r="CCV175" s="30">
        <f t="shared" si="556"/>
        <v>0</v>
      </c>
      <c r="CCW175" s="30">
        <f t="shared" si="556"/>
        <v>0</v>
      </c>
      <c r="CCX175" s="30">
        <f t="shared" si="556"/>
        <v>0</v>
      </c>
      <c r="CCY175" s="30">
        <f t="shared" si="556"/>
        <v>0</v>
      </c>
      <c r="CCZ175" s="30">
        <f t="shared" si="556"/>
        <v>0</v>
      </c>
      <c r="CDA175" s="30">
        <f t="shared" si="556"/>
        <v>0</v>
      </c>
      <c r="CDB175" s="30">
        <f t="shared" si="556"/>
        <v>0</v>
      </c>
      <c r="CDC175" s="30">
        <f t="shared" si="556"/>
        <v>0</v>
      </c>
      <c r="CDD175" s="30">
        <f t="shared" si="556"/>
        <v>0</v>
      </c>
      <c r="CDE175" s="30">
        <f t="shared" si="556"/>
        <v>0</v>
      </c>
      <c r="CDF175" s="30">
        <f t="shared" si="556"/>
        <v>0</v>
      </c>
      <c r="CDG175" s="30">
        <f t="shared" si="556"/>
        <v>0</v>
      </c>
      <c r="CDH175" s="30">
        <f t="shared" si="556"/>
        <v>0</v>
      </c>
      <c r="CDI175" s="30">
        <f t="shared" si="556"/>
        <v>0</v>
      </c>
      <c r="CDJ175" s="30">
        <f t="shared" si="556"/>
        <v>0</v>
      </c>
      <c r="CDK175" s="30">
        <f t="shared" si="556"/>
        <v>0</v>
      </c>
      <c r="CDL175" s="30">
        <f t="shared" si="556"/>
        <v>0</v>
      </c>
      <c r="CDM175" s="30">
        <f t="shared" si="556"/>
        <v>0</v>
      </c>
      <c r="CDN175" s="30">
        <f t="shared" si="556"/>
        <v>0</v>
      </c>
      <c r="CDO175" s="30">
        <f t="shared" si="556"/>
        <v>0</v>
      </c>
      <c r="CDP175" s="30">
        <f t="shared" si="556"/>
        <v>0</v>
      </c>
      <c r="CDQ175" s="30">
        <f t="shared" si="556"/>
        <v>0</v>
      </c>
      <c r="CDR175" s="30">
        <f t="shared" si="556"/>
        <v>0</v>
      </c>
      <c r="CDS175" s="30">
        <f t="shared" si="556"/>
        <v>0</v>
      </c>
      <c r="CDT175" s="30">
        <f t="shared" si="556"/>
        <v>0</v>
      </c>
      <c r="CDU175" s="30">
        <f t="shared" si="556"/>
        <v>0</v>
      </c>
      <c r="CDV175" s="30">
        <f t="shared" si="556"/>
        <v>0</v>
      </c>
      <c r="CDW175" s="30">
        <f t="shared" si="556"/>
        <v>0</v>
      </c>
      <c r="CDX175" s="30">
        <f t="shared" si="556"/>
        <v>0</v>
      </c>
      <c r="CDY175" s="30">
        <f t="shared" si="556"/>
        <v>0</v>
      </c>
      <c r="CDZ175" s="30">
        <f t="shared" si="556"/>
        <v>0</v>
      </c>
      <c r="CEA175" s="30">
        <f t="shared" si="556"/>
        <v>0</v>
      </c>
      <c r="CEB175" s="30">
        <f t="shared" si="556"/>
        <v>0</v>
      </c>
      <c r="CEC175" s="30">
        <f t="shared" si="556"/>
        <v>0</v>
      </c>
      <c r="CED175" s="30">
        <f t="shared" si="556"/>
        <v>0</v>
      </c>
      <c r="CEE175" s="30">
        <f t="shared" si="556"/>
        <v>0</v>
      </c>
      <c r="CEF175" s="30">
        <f t="shared" si="556"/>
        <v>0</v>
      </c>
      <c r="CEG175" s="30">
        <f t="shared" si="556"/>
        <v>0</v>
      </c>
      <c r="CEH175" s="30">
        <f t="shared" si="556"/>
        <v>0</v>
      </c>
      <c r="CEI175" s="30">
        <f t="shared" si="556"/>
        <v>0</v>
      </c>
      <c r="CEJ175" s="30">
        <f t="shared" si="556"/>
        <v>0</v>
      </c>
      <c r="CEK175" s="30">
        <f t="shared" si="556"/>
        <v>0</v>
      </c>
      <c r="CEL175" s="30">
        <f t="shared" si="556"/>
        <v>0</v>
      </c>
      <c r="CEM175" s="30">
        <f t="shared" si="556"/>
        <v>0</v>
      </c>
      <c r="CEN175" s="30">
        <f t="shared" si="556"/>
        <v>0</v>
      </c>
      <c r="CEO175" s="30">
        <f t="shared" si="556"/>
        <v>0</v>
      </c>
      <c r="CEP175" s="30">
        <f t="shared" si="556"/>
        <v>0</v>
      </c>
      <c r="CEQ175" s="30">
        <f t="shared" si="556"/>
        <v>0</v>
      </c>
      <c r="CER175" s="30">
        <f t="shared" si="556"/>
        <v>0</v>
      </c>
      <c r="CES175" s="30">
        <f t="shared" si="556"/>
        <v>0</v>
      </c>
      <c r="CET175" s="30">
        <f t="shared" si="556"/>
        <v>0</v>
      </c>
      <c r="CEU175" s="30">
        <f t="shared" si="556"/>
        <v>0</v>
      </c>
      <c r="CEV175" s="30">
        <f t="shared" ref="CEV175:CHG175" si="557">SUM(CEV176:CEV188)</f>
        <v>0</v>
      </c>
      <c r="CEW175" s="30">
        <f t="shared" si="557"/>
        <v>0</v>
      </c>
      <c r="CEX175" s="30">
        <f t="shared" si="557"/>
        <v>0</v>
      </c>
      <c r="CEY175" s="30">
        <f t="shared" si="557"/>
        <v>0</v>
      </c>
      <c r="CEZ175" s="30">
        <f t="shared" si="557"/>
        <v>0</v>
      </c>
      <c r="CFA175" s="30">
        <f t="shared" si="557"/>
        <v>0</v>
      </c>
      <c r="CFB175" s="30">
        <f t="shared" si="557"/>
        <v>0</v>
      </c>
      <c r="CFC175" s="30">
        <f t="shared" si="557"/>
        <v>0</v>
      </c>
      <c r="CFD175" s="30">
        <f t="shared" si="557"/>
        <v>0</v>
      </c>
      <c r="CFE175" s="30">
        <f t="shared" si="557"/>
        <v>0</v>
      </c>
      <c r="CFF175" s="30">
        <f t="shared" si="557"/>
        <v>0</v>
      </c>
      <c r="CFG175" s="30">
        <f t="shared" si="557"/>
        <v>0</v>
      </c>
      <c r="CFH175" s="30">
        <f t="shared" si="557"/>
        <v>0</v>
      </c>
      <c r="CFI175" s="30">
        <f t="shared" si="557"/>
        <v>0</v>
      </c>
      <c r="CFJ175" s="30">
        <f t="shared" si="557"/>
        <v>0</v>
      </c>
      <c r="CFK175" s="30">
        <f t="shared" si="557"/>
        <v>0</v>
      </c>
      <c r="CFL175" s="30">
        <f t="shared" si="557"/>
        <v>0</v>
      </c>
      <c r="CFM175" s="30">
        <f t="shared" si="557"/>
        <v>0</v>
      </c>
      <c r="CFN175" s="30">
        <f t="shared" si="557"/>
        <v>0</v>
      </c>
      <c r="CFO175" s="30">
        <f t="shared" si="557"/>
        <v>0</v>
      </c>
      <c r="CFP175" s="30">
        <f t="shared" si="557"/>
        <v>0</v>
      </c>
      <c r="CFQ175" s="30">
        <f t="shared" si="557"/>
        <v>0</v>
      </c>
      <c r="CFR175" s="30">
        <f t="shared" si="557"/>
        <v>0</v>
      </c>
      <c r="CFS175" s="30">
        <f t="shared" si="557"/>
        <v>0</v>
      </c>
      <c r="CFT175" s="30">
        <f t="shared" si="557"/>
        <v>0</v>
      </c>
      <c r="CFU175" s="30">
        <f t="shared" si="557"/>
        <v>0</v>
      </c>
      <c r="CFV175" s="30">
        <f t="shared" si="557"/>
        <v>0</v>
      </c>
      <c r="CFW175" s="30">
        <f t="shared" si="557"/>
        <v>0</v>
      </c>
      <c r="CFX175" s="30">
        <f t="shared" si="557"/>
        <v>0</v>
      </c>
      <c r="CFY175" s="30">
        <f t="shared" si="557"/>
        <v>0</v>
      </c>
      <c r="CFZ175" s="30">
        <f t="shared" si="557"/>
        <v>0</v>
      </c>
      <c r="CGA175" s="30">
        <f t="shared" si="557"/>
        <v>0</v>
      </c>
      <c r="CGB175" s="30">
        <f t="shared" si="557"/>
        <v>0</v>
      </c>
      <c r="CGC175" s="30">
        <f t="shared" si="557"/>
        <v>0</v>
      </c>
      <c r="CGD175" s="30">
        <f t="shared" si="557"/>
        <v>0</v>
      </c>
      <c r="CGE175" s="30">
        <f t="shared" si="557"/>
        <v>0</v>
      </c>
      <c r="CGF175" s="30">
        <f t="shared" si="557"/>
        <v>0</v>
      </c>
      <c r="CGG175" s="30">
        <f t="shared" si="557"/>
        <v>0</v>
      </c>
      <c r="CGH175" s="30">
        <f t="shared" si="557"/>
        <v>0</v>
      </c>
      <c r="CGI175" s="30">
        <f t="shared" si="557"/>
        <v>0</v>
      </c>
      <c r="CGJ175" s="30">
        <f t="shared" si="557"/>
        <v>0</v>
      </c>
      <c r="CGK175" s="30">
        <f t="shared" si="557"/>
        <v>0</v>
      </c>
      <c r="CGL175" s="30">
        <f t="shared" si="557"/>
        <v>0</v>
      </c>
      <c r="CGM175" s="30">
        <f t="shared" si="557"/>
        <v>0</v>
      </c>
      <c r="CGN175" s="30">
        <f t="shared" si="557"/>
        <v>0</v>
      </c>
      <c r="CGO175" s="30">
        <f t="shared" si="557"/>
        <v>0</v>
      </c>
      <c r="CGP175" s="30">
        <f t="shared" si="557"/>
        <v>0</v>
      </c>
      <c r="CGQ175" s="30">
        <f t="shared" si="557"/>
        <v>0</v>
      </c>
      <c r="CGR175" s="30">
        <f t="shared" si="557"/>
        <v>0</v>
      </c>
      <c r="CGS175" s="30">
        <f t="shared" si="557"/>
        <v>0</v>
      </c>
      <c r="CGT175" s="30">
        <f t="shared" si="557"/>
        <v>0</v>
      </c>
      <c r="CGU175" s="30">
        <f t="shared" si="557"/>
        <v>0</v>
      </c>
      <c r="CGV175" s="30">
        <f t="shared" si="557"/>
        <v>0</v>
      </c>
      <c r="CGW175" s="30">
        <f t="shared" si="557"/>
        <v>0</v>
      </c>
      <c r="CGX175" s="30">
        <f t="shared" si="557"/>
        <v>0</v>
      </c>
      <c r="CGY175" s="30">
        <f t="shared" si="557"/>
        <v>0</v>
      </c>
      <c r="CGZ175" s="30">
        <f t="shared" si="557"/>
        <v>0</v>
      </c>
      <c r="CHA175" s="30">
        <f t="shared" si="557"/>
        <v>0</v>
      </c>
      <c r="CHB175" s="30">
        <f t="shared" si="557"/>
        <v>0</v>
      </c>
      <c r="CHC175" s="30">
        <f t="shared" si="557"/>
        <v>0</v>
      </c>
      <c r="CHD175" s="30">
        <f t="shared" si="557"/>
        <v>0</v>
      </c>
      <c r="CHE175" s="30">
        <f t="shared" si="557"/>
        <v>0</v>
      </c>
      <c r="CHF175" s="30">
        <f t="shared" si="557"/>
        <v>0</v>
      </c>
      <c r="CHG175" s="30">
        <f t="shared" si="557"/>
        <v>0</v>
      </c>
      <c r="CHH175" s="30">
        <f t="shared" ref="CHH175:CJS175" si="558">SUM(CHH176:CHH188)</f>
        <v>0</v>
      </c>
      <c r="CHI175" s="30">
        <f t="shared" si="558"/>
        <v>0</v>
      </c>
      <c r="CHJ175" s="30">
        <f t="shared" si="558"/>
        <v>0</v>
      </c>
      <c r="CHK175" s="30">
        <f t="shared" si="558"/>
        <v>0</v>
      </c>
      <c r="CHL175" s="30">
        <f t="shared" si="558"/>
        <v>0</v>
      </c>
      <c r="CHM175" s="30">
        <f t="shared" si="558"/>
        <v>0</v>
      </c>
      <c r="CHN175" s="30">
        <f t="shared" si="558"/>
        <v>0</v>
      </c>
      <c r="CHO175" s="30">
        <f t="shared" si="558"/>
        <v>0</v>
      </c>
      <c r="CHP175" s="30">
        <f t="shared" si="558"/>
        <v>0</v>
      </c>
      <c r="CHQ175" s="30">
        <f t="shared" si="558"/>
        <v>0</v>
      </c>
      <c r="CHR175" s="30">
        <f t="shared" si="558"/>
        <v>0</v>
      </c>
      <c r="CHS175" s="30">
        <f t="shared" si="558"/>
        <v>0</v>
      </c>
      <c r="CHT175" s="30">
        <f t="shared" si="558"/>
        <v>0</v>
      </c>
      <c r="CHU175" s="30">
        <f t="shared" si="558"/>
        <v>0</v>
      </c>
      <c r="CHV175" s="30">
        <f t="shared" si="558"/>
        <v>0</v>
      </c>
      <c r="CHW175" s="30">
        <f t="shared" si="558"/>
        <v>0</v>
      </c>
      <c r="CHX175" s="30">
        <f t="shared" si="558"/>
        <v>0</v>
      </c>
      <c r="CHY175" s="30">
        <f t="shared" si="558"/>
        <v>0</v>
      </c>
      <c r="CHZ175" s="30">
        <f t="shared" si="558"/>
        <v>0</v>
      </c>
      <c r="CIA175" s="30">
        <f t="shared" si="558"/>
        <v>0</v>
      </c>
      <c r="CIB175" s="30">
        <f t="shared" si="558"/>
        <v>0</v>
      </c>
      <c r="CIC175" s="30">
        <f t="shared" si="558"/>
        <v>0</v>
      </c>
      <c r="CID175" s="30">
        <f t="shared" si="558"/>
        <v>0</v>
      </c>
      <c r="CIE175" s="30">
        <f t="shared" si="558"/>
        <v>0</v>
      </c>
      <c r="CIF175" s="30">
        <f t="shared" si="558"/>
        <v>0</v>
      </c>
      <c r="CIG175" s="30">
        <f t="shared" si="558"/>
        <v>0</v>
      </c>
      <c r="CIH175" s="30">
        <f t="shared" si="558"/>
        <v>0</v>
      </c>
      <c r="CII175" s="30">
        <f t="shared" si="558"/>
        <v>0</v>
      </c>
      <c r="CIJ175" s="30">
        <f t="shared" si="558"/>
        <v>0</v>
      </c>
      <c r="CIK175" s="30">
        <f t="shared" si="558"/>
        <v>0</v>
      </c>
      <c r="CIL175" s="30">
        <f t="shared" si="558"/>
        <v>0</v>
      </c>
      <c r="CIM175" s="30">
        <f t="shared" si="558"/>
        <v>0</v>
      </c>
      <c r="CIN175" s="30">
        <f t="shared" si="558"/>
        <v>0</v>
      </c>
      <c r="CIO175" s="30">
        <f t="shared" si="558"/>
        <v>0</v>
      </c>
      <c r="CIP175" s="30">
        <f t="shared" si="558"/>
        <v>0</v>
      </c>
      <c r="CIQ175" s="30">
        <f t="shared" si="558"/>
        <v>0</v>
      </c>
      <c r="CIR175" s="30">
        <f t="shared" si="558"/>
        <v>0</v>
      </c>
      <c r="CIS175" s="30">
        <f t="shared" si="558"/>
        <v>0</v>
      </c>
      <c r="CIT175" s="30">
        <f t="shared" si="558"/>
        <v>0</v>
      </c>
      <c r="CIU175" s="30">
        <f t="shared" si="558"/>
        <v>0</v>
      </c>
      <c r="CIV175" s="30">
        <f t="shared" si="558"/>
        <v>0</v>
      </c>
      <c r="CIW175" s="30">
        <f t="shared" si="558"/>
        <v>0</v>
      </c>
      <c r="CIX175" s="30">
        <f t="shared" si="558"/>
        <v>0</v>
      </c>
      <c r="CIY175" s="30">
        <f t="shared" si="558"/>
        <v>0</v>
      </c>
      <c r="CIZ175" s="30">
        <f t="shared" si="558"/>
        <v>0</v>
      </c>
      <c r="CJA175" s="30">
        <f t="shared" si="558"/>
        <v>0</v>
      </c>
      <c r="CJB175" s="30">
        <f t="shared" si="558"/>
        <v>0</v>
      </c>
      <c r="CJC175" s="30">
        <f t="shared" si="558"/>
        <v>0</v>
      </c>
      <c r="CJD175" s="30">
        <f t="shared" si="558"/>
        <v>0</v>
      </c>
      <c r="CJE175" s="30">
        <f t="shared" si="558"/>
        <v>0</v>
      </c>
      <c r="CJF175" s="30">
        <f t="shared" si="558"/>
        <v>0</v>
      </c>
      <c r="CJG175" s="30">
        <f t="shared" si="558"/>
        <v>0</v>
      </c>
      <c r="CJH175" s="30">
        <f t="shared" si="558"/>
        <v>0</v>
      </c>
      <c r="CJI175" s="30">
        <f t="shared" si="558"/>
        <v>0</v>
      </c>
      <c r="CJJ175" s="30">
        <f t="shared" si="558"/>
        <v>0</v>
      </c>
      <c r="CJK175" s="30">
        <f t="shared" si="558"/>
        <v>0</v>
      </c>
      <c r="CJL175" s="30">
        <f t="shared" si="558"/>
        <v>0</v>
      </c>
      <c r="CJM175" s="30">
        <f t="shared" si="558"/>
        <v>0</v>
      </c>
      <c r="CJN175" s="30">
        <f t="shared" si="558"/>
        <v>0</v>
      </c>
      <c r="CJO175" s="30">
        <f t="shared" si="558"/>
        <v>0</v>
      </c>
      <c r="CJP175" s="30">
        <f t="shared" si="558"/>
        <v>0</v>
      </c>
      <c r="CJQ175" s="30">
        <f t="shared" si="558"/>
        <v>0</v>
      </c>
      <c r="CJR175" s="30">
        <f t="shared" si="558"/>
        <v>0</v>
      </c>
      <c r="CJS175" s="30">
        <f t="shared" si="558"/>
        <v>0</v>
      </c>
      <c r="CJT175" s="30">
        <f t="shared" ref="CJT175:CME175" si="559">SUM(CJT176:CJT188)</f>
        <v>0</v>
      </c>
      <c r="CJU175" s="30">
        <f t="shared" si="559"/>
        <v>0</v>
      </c>
      <c r="CJV175" s="30">
        <f t="shared" si="559"/>
        <v>0</v>
      </c>
      <c r="CJW175" s="30">
        <f t="shared" si="559"/>
        <v>0</v>
      </c>
      <c r="CJX175" s="30">
        <f t="shared" si="559"/>
        <v>0</v>
      </c>
      <c r="CJY175" s="30">
        <f t="shared" si="559"/>
        <v>0</v>
      </c>
      <c r="CJZ175" s="30">
        <f t="shared" si="559"/>
        <v>0</v>
      </c>
      <c r="CKA175" s="30">
        <f t="shared" si="559"/>
        <v>0</v>
      </c>
      <c r="CKB175" s="30">
        <f t="shared" si="559"/>
        <v>0</v>
      </c>
      <c r="CKC175" s="30">
        <f t="shared" si="559"/>
        <v>0</v>
      </c>
      <c r="CKD175" s="30">
        <f t="shared" si="559"/>
        <v>0</v>
      </c>
      <c r="CKE175" s="30">
        <f t="shared" si="559"/>
        <v>0</v>
      </c>
      <c r="CKF175" s="30">
        <f t="shared" si="559"/>
        <v>0</v>
      </c>
      <c r="CKG175" s="30">
        <f t="shared" si="559"/>
        <v>0</v>
      </c>
      <c r="CKH175" s="30">
        <f t="shared" si="559"/>
        <v>0</v>
      </c>
      <c r="CKI175" s="30">
        <f t="shared" si="559"/>
        <v>0</v>
      </c>
      <c r="CKJ175" s="30">
        <f t="shared" si="559"/>
        <v>0</v>
      </c>
      <c r="CKK175" s="30">
        <f t="shared" si="559"/>
        <v>0</v>
      </c>
      <c r="CKL175" s="30">
        <f t="shared" si="559"/>
        <v>0</v>
      </c>
      <c r="CKM175" s="30">
        <f t="shared" si="559"/>
        <v>0</v>
      </c>
      <c r="CKN175" s="30">
        <f t="shared" si="559"/>
        <v>0</v>
      </c>
      <c r="CKO175" s="30">
        <f t="shared" si="559"/>
        <v>0</v>
      </c>
      <c r="CKP175" s="30">
        <f t="shared" si="559"/>
        <v>0</v>
      </c>
      <c r="CKQ175" s="30">
        <f t="shared" si="559"/>
        <v>0</v>
      </c>
      <c r="CKR175" s="30">
        <f t="shared" si="559"/>
        <v>0</v>
      </c>
      <c r="CKS175" s="30">
        <f t="shared" si="559"/>
        <v>0</v>
      </c>
      <c r="CKT175" s="30">
        <f t="shared" si="559"/>
        <v>0</v>
      </c>
      <c r="CKU175" s="30">
        <f t="shared" si="559"/>
        <v>0</v>
      </c>
      <c r="CKV175" s="30">
        <f t="shared" si="559"/>
        <v>0</v>
      </c>
      <c r="CKW175" s="30">
        <f t="shared" si="559"/>
        <v>0</v>
      </c>
      <c r="CKX175" s="30">
        <f t="shared" si="559"/>
        <v>0</v>
      </c>
      <c r="CKY175" s="30">
        <f t="shared" si="559"/>
        <v>0</v>
      </c>
      <c r="CKZ175" s="30">
        <f t="shared" si="559"/>
        <v>0</v>
      </c>
      <c r="CLA175" s="30">
        <f t="shared" si="559"/>
        <v>0</v>
      </c>
      <c r="CLB175" s="30">
        <f t="shared" si="559"/>
        <v>0</v>
      </c>
      <c r="CLC175" s="30">
        <f t="shared" si="559"/>
        <v>0</v>
      </c>
      <c r="CLD175" s="30">
        <f t="shared" si="559"/>
        <v>0</v>
      </c>
      <c r="CLE175" s="30">
        <f t="shared" si="559"/>
        <v>0</v>
      </c>
      <c r="CLF175" s="30">
        <f t="shared" si="559"/>
        <v>0</v>
      </c>
      <c r="CLG175" s="30">
        <f t="shared" si="559"/>
        <v>0</v>
      </c>
      <c r="CLH175" s="30">
        <f t="shared" si="559"/>
        <v>0</v>
      </c>
      <c r="CLI175" s="30">
        <f t="shared" si="559"/>
        <v>0</v>
      </c>
      <c r="CLJ175" s="30">
        <f t="shared" si="559"/>
        <v>0</v>
      </c>
      <c r="CLK175" s="30">
        <f t="shared" si="559"/>
        <v>0</v>
      </c>
      <c r="CLL175" s="30">
        <f t="shared" si="559"/>
        <v>0</v>
      </c>
      <c r="CLM175" s="30">
        <f t="shared" si="559"/>
        <v>0</v>
      </c>
      <c r="CLN175" s="30">
        <f t="shared" si="559"/>
        <v>0</v>
      </c>
      <c r="CLO175" s="30">
        <f t="shared" si="559"/>
        <v>0</v>
      </c>
      <c r="CLP175" s="30">
        <f t="shared" si="559"/>
        <v>0</v>
      </c>
      <c r="CLQ175" s="30">
        <f t="shared" si="559"/>
        <v>0</v>
      </c>
      <c r="CLR175" s="30">
        <f t="shared" si="559"/>
        <v>0</v>
      </c>
      <c r="CLS175" s="30">
        <f t="shared" si="559"/>
        <v>0</v>
      </c>
      <c r="CLT175" s="30">
        <f t="shared" si="559"/>
        <v>0</v>
      </c>
      <c r="CLU175" s="30">
        <f t="shared" si="559"/>
        <v>0</v>
      </c>
      <c r="CLV175" s="30">
        <f t="shared" si="559"/>
        <v>0</v>
      </c>
      <c r="CLW175" s="30">
        <f t="shared" si="559"/>
        <v>0</v>
      </c>
      <c r="CLX175" s="30">
        <f t="shared" si="559"/>
        <v>0</v>
      </c>
      <c r="CLY175" s="30">
        <f t="shared" si="559"/>
        <v>0</v>
      </c>
      <c r="CLZ175" s="30">
        <f t="shared" si="559"/>
        <v>0</v>
      </c>
      <c r="CMA175" s="30">
        <f t="shared" si="559"/>
        <v>0</v>
      </c>
      <c r="CMB175" s="30">
        <f t="shared" si="559"/>
        <v>0</v>
      </c>
      <c r="CMC175" s="30">
        <f t="shared" si="559"/>
        <v>0</v>
      </c>
      <c r="CMD175" s="30">
        <f t="shared" si="559"/>
        <v>0</v>
      </c>
      <c r="CME175" s="30">
        <f t="shared" si="559"/>
        <v>0</v>
      </c>
      <c r="CMF175" s="30">
        <f t="shared" ref="CMF175:COQ175" si="560">SUM(CMF176:CMF188)</f>
        <v>0</v>
      </c>
      <c r="CMG175" s="30">
        <f t="shared" si="560"/>
        <v>0</v>
      </c>
      <c r="CMH175" s="30">
        <f t="shared" si="560"/>
        <v>0</v>
      </c>
      <c r="CMI175" s="30">
        <f t="shared" si="560"/>
        <v>0</v>
      </c>
      <c r="CMJ175" s="30">
        <f t="shared" si="560"/>
        <v>0</v>
      </c>
      <c r="CMK175" s="30">
        <f t="shared" si="560"/>
        <v>0</v>
      </c>
      <c r="CML175" s="30">
        <f t="shared" si="560"/>
        <v>0</v>
      </c>
      <c r="CMM175" s="30">
        <f t="shared" si="560"/>
        <v>0</v>
      </c>
      <c r="CMN175" s="30">
        <f t="shared" si="560"/>
        <v>0</v>
      </c>
      <c r="CMO175" s="30">
        <f t="shared" si="560"/>
        <v>0</v>
      </c>
      <c r="CMP175" s="30">
        <f t="shared" si="560"/>
        <v>0</v>
      </c>
      <c r="CMQ175" s="30">
        <f t="shared" si="560"/>
        <v>0</v>
      </c>
      <c r="CMR175" s="30">
        <f t="shared" si="560"/>
        <v>0</v>
      </c>
      <c r="CMS175" s="30">
        <f t="shared" si="560"/>
        <v>0</v>
      </c>
      <c r="CMT175" s="30">
        <f t="shared" si="560"/>
        <v>0</v>
      </c>
      <c r="CMU175" s="30">
        <f t="shared" si="560"/>
        <v>0</v>
      </c>
      <c r="CMV175" s="30">
        <f t="shared" si="560"/>
        <v>0</v>
      </c>
      <c r="CMW175" s="30">
        <f t="shared" si="560"/>
        <v>0</v>
      </c>
      <c r="CMX175" s="30">
        <f t="shared" si="560"/>
        <v>0</v>
      </c>
      <c r="CMY175" s="30">
        <f t="shared" si="560"/>
        <v>0</v>
      </c>
      <c r="CMZ175" s="30">
        <f t="shared" si="560"/>
        <v>0</v>
      </c>
      <c r="CNA175" s="30">
        <f t="shared" si="560"/>
        <v>0</v>
      </c>
      <c r="CNB175" s="30">
        <f t="shared" si="560"/>
        <v>0</v>
      </c>
      <c r="CNC175" s="30">
        <f t="shared" si="560"/>
        <v>0</v>
      </c>
      <c r="CND175" s="30">
        <f t="shared" si="560"/>
        <v>0</v>
      </c>
      <c r="CNE175" s="30">
        <f t="shared" si="560"/>
        <v>0</v>
      </c>
      <c r="CNF175" s="30">
        <f t="shared" si="560"/>
        <v>0</v>
      </c>
      <c r="CNG175" s="30">
        <f t="shared" si="560"/>
        <v>0</v>
      </c>
      <c r="CNH175" s="30">
        <f t="shared" si="560"/>
        <v>0</v>
      </c>
      <c r="CNI175" s="30">
        <f t="shared" si="560"/>
        <v>0</v>
      </c>
      <c r="CNJ175" s="30">
        <f t="shared" si="560"/>
        <v>0</v>
      </c>
      <c r="CNK175" s="30">
        <f t="shared" si="560"/>
        <v>0</v>
      </c>
      <c r="CNL175" s="30">
        <f t="shared" si="560"/>
        <v>0</v>
      </c>
      <c r="CNM175" s="30">
        <f t="shared" si="560"/>
        <v>0</v>
      </c>
      <c r="CNN175" s="30">
        <f t="shared" si="560"/>
        <v>0</v>
      </c>
      <c r="CNO175" s="30">
        <f t="shared" si="560"/>
        <v>0</v>
      </c>
      <c r="CNP175" s="30">
        <f t="shared" si="560"/>
        <v>0</v>
      </c>
      <c r="CNQ175" s="30">
        <f t="shared" si="560"/>
        <v>0</v>
      </c>
      <c r="CNR175" s="30">
        <f t="shared" si="560"/>
        <v>0</v>
      </c>
      <c r="CNS175" s="30">
        <f t="shared" si="560"/>
        <v>0</v>
      </c>
      <c r="CNT175" s="30">
        <f t="shared" si="560"/>
        <v>0</v>
      </c>
      <c r="CNU175" s="30">
        <f t="shared" si="560"/>
        <v>0</v>
      </c>
      <c r="CNV175" s="30">
        <f t="shared" si="560"/>
        <v>0</v>
      </c>
      <c r="CNW175" s="30">
        <f t="shared" si="560"/>
        <v>0</v>
      </c>
      <c r="CNX175" s="30">
        <f t="shared" si="560"/>
        <v>0</v>
      </c>
      <c r="CNY175" s="30">
        <f t="shared" si="560"/>
        <v>0</v>
      </c>
      <c r="CNZ175" s="30">
        <f t="shared" si="560"/>
        <v>0</v>
      </c>
      <c r="COA175" s="30">
        <f t="shared" si="560"/>
        <v>0</v>
      </c>
      <c r="COB175" s="30">
        <f t="shared" si="560"/>
        <v>0</v>
      </c>
      <c r="COC175" s="30">
        <f t="shared" si="560"/>
        <v>0</v>
      </c>
      <c r="COD175" s="30">
        <f t="shared" si="560"/>
        <v>0</v>
      </c>
      <c r="COE175" s="30">
        <f t="shared" si="560"/>
        <v>0</v>
      </c>
      <c r="COF175" s="30">
        <f t="shared" si="560"/>
        <v>0</v>
      </c>
      <c r="COG175" s="30">
        <f t="shared" si="560"/>
        <v>0</v>
      </c>
      <c r="COH175" s="30">
        <f t="shared" si="560"/>
        <v>0</v>
      </c>
      <c r="COI175" s="30">
        <f t="shared" si="560"/>
        <v>0</v>
      </c>
      <c r="COJ175" s="30">
        <f t="shared" si="560"/>
        <v>0</v>
      </c>
      <c r="COK175" s="30">
        <f t="shared" si="560"/>
        <v>0</v>
      </c>
      <c r="COL175" s="30">
        <f t="shared" si="560"/>
        <v>0</v>
      </c>
      <c r="COM175" s="30">
        <f t="shared" si="560"/>
        <v>0</v>
      </c>
      <c r="CON175" s="30">
        <f t="shared" si="560"/>
        <v>0</v>
      </c>
      <c r="COO175" s="30">
        <f t="shared" si="560"/>
        <v>0</v>
      </c>
      <c r="COP175" s="30">
        <f t="shared" si="560"/>
        <v>0</v>
      </c>
      <c r="COQ175" s="30">
        <f t="shared" si="560"/>
        <v>0</v>
      </c>
      <c r="COR175" s="30">
        <f t="shared" ref="COR175:CRC175" si="561">SUM(COR176:COR188)</f>
        <v>0</v>
      </c>
      <c r="COS175" s="30">
        <f t="shared" si="561"/>
        <v>0</v>
      </c>
      <c r="COT175" s="30">
        <f t="shared" si="561"/>
        <v>0</v>
      </c>
      <c r="COU175" s="30">
        <f t="shared" si="561"/>
        <v>0</v>
      </c>
      <c r="COV175" s="30">
        <f t="shared" si="561"/>
        <v>0</v>
      </c>
      <c r="COW175" s="30">
        <f t="shared" si="561"/>
        <v>0</v>
      </c>
      <c r="COX175" s="30">
        <f t="shared" si="561"/>
        <v>0</v>
      </c>
      <c r="COY175" s="30">
        <f t="shared" si="561"/>
        <v>0</v>
      </c>
      <c r="COZ175" s="30">
        <f t="shared" si="561"/>
        <v>0</v>
      </c>
      <c r="CPA175" s="30">
        <f t="shared" si="561"/>
        <v>0</v>
      </c>
      <c r="CPB175" s="30">
        <f t="shared" si="561"/>
        <v>0</v>
      </c>
      <c r="CPC175" s="30">
        <f t="shared" si="561"/>
        <v>0</v>
      </c>
      <c r="CPD175" s="30">
        <f t="shared" si="561"/>
        <v>0</v>
      </c>
      <c r="CPE175" s="30">
        <f t="shared" si="561"/>
        <v>0</v>
      </c>
      <c r="CPF175" s="30">
        <f t="shared" si="561"/>
        <v>0</v>
      </c>
      <c r="CPG175" s="30">
        <f t="shared" si="561"/>
        <v>0</v>
      </c>
      <c r="CPH175" s="30">
        <f t="shared" si="561"/>
        <v>0</v>
      </c>
      <c r="CPI175" s="30">
        <f t="shared" si="561"/>
        <v>0</v>
      </c>
      <c r="CPJ175" s="30">
        <f t="shared" si="561"/>
        <v>0</v>
      </c>
      <c r="CPK175" s="30">
        <f t="shared" si="561"/>
        <v>0</v>
      </c>
      <c r="CPL175" s="30">
        <f t="shared" si="561"/>
        <v>0</v>
      </c>
      <c r="CPM175" s="30">
        <f t="shared" si="561"/>
        <v>0</v>
      </c>
      <c r="CPN175" s="30">
        <f t="shared" si="561"/>
        <v>0</v>
      </c>
      <c r="CPO175" s="30">
        <f t="shared" si="561"/>
        <v>0</v>
      </c>
      <c r="CPP175" s="30">
        <f t="shared" si="561"/>
        <v>0</v>
      </c>
      <c r="CPQ175" s="30">
        <f t="shared" si="561"/>
        <v>0</v>
      </c>
      <c r="CPR175" s="30">
        <f t="shared" si="561"/>
        <v>0</v>
      </c>
      <c r="CPS175" s="30">
        <f t="shared" si="561"/>
        <v>0</v>
      </c>
      <c r="CPT175" s="30">
        <f t="shared" si="561"/>
        <v>0</v>
      </c>
      <c r="CPU175" s="30">
        <f t="shared" si="561"/>
        <v>0</v>
      </c>
      <c r="CPV175" s="30">
        <f t="shared" si="561"/>
        <v>0</v>
      </c>
      <c r="CPW175" s="30">
        <f t="shared" si="561"/>
        <v>0</v>
      </c>
      <c r="CPX175" s="30">
        <f t="shared" si="561"/>
        <v>0</v>
      </c>
      <c r="CPY175" s="30">
        <f t="shared" si="561"/>
        <v>0</v>
      </c>
      <c r="CPZ175" s="30">
        <f t="shared" si="561"/>
        <v>0</v>
      </c>
      <c r="CQA175" s="30">
        <f t="shared" si="561"/>
        <v>0</v>
      </c>
      <c r="CQB175" s="30">
        <f t="shared" si="561"/>
        <v>0</v>
      </c>
      <c r="CQC175" s="30">
        <f t="shared" si="561"/>
        <v>0</v>
      </c>
      <c r="CQD175" s="30">
        <f t="shared" si="561"/>
        <v>0</v>
      </c>
      <c r="CQE175" s="30">
        <f t="shared" si="561"/>
        <v>0</v>
      </c>
      <c r="CQF175" s="30">
        <f t="shared" si="561"/>
        <v>0</v>
      </c>
      <c r="CQG175" s="30">
        <f t="shared" si="561"/>
        <v>0</v>
      </c>
      <c r="CQH175" s="30">
        <f t="shared" si="561"/>
        <v>0</v>
      </c>
      <c r="CQI175" s="30">
        <f t="shared" si="561"/>
        <v>0</v>
      </c>
      <c r="CQJ175" s="30">
        <f t="shared" si="561"/>
        <v>0</v>
      </c>
      <c r="CQK175" s="30">
        <f t="shared" si="561"/>
        <v>0</v>
      </c>
      <c r="CQL175" s="30">
        <f t="shared" si="561"/>
        <v>0</v>
      </c>
      <c r="CQM175" s="30">
        <f t="shared" si="561"/>
        <v>0</v>
      </c>
      <c r="CQN175" s="30">
        <f t="shared" si="561"/>
        <v>0</v>
      </c>
      <c r="CQO175" s="30">
        <f t="shared" si="561"/>
        <v>0</v>
      </c>
      <c r="CQP175" s="30">
        <f t="shared" si="561"/>
        <v>0</v>
      </c>
      <c r="CQQ175" s="30">
        <f t="shared" si="561"/>
        <v>0</v>
      </c>
      <c r="CQR175" s="30">
        <f t="shared" si="561"/>
        <v>0</v>
      </c>
      <c r="CQS175" s="30">
        <f t="shared" si="561"/>
        <v>0</v>
      </c>
      <c r="CQT175" s="30">
        <f t="shared" si="561"/>
        <v>0</v>
      </c>
      <c r="CQU175" s="30">
        <f t="shared" si="561"/>
        <v>0</v>
      </c>
      <c r="CQV175" s="30">
        <f t="shared" si="561"/>
        <v>0</v>
      </c>
      <c r="CQW175" s="30">
        <f t="shared" si="561"/>
        <v>0</v>
      </c>
      <c r="CQX175" s="30">
        <f t="shared" si="561"/>
        <v>0</v>
      </c>
      <c r="CQY175" s="30">
        <f t="shared" si="561"/>
        <v>0</v>
      </c>
      <c r="CQZ175" s="30">
        <f t="shared" si="561"/>
        <v>0</v>
      </c>
      <c r="CRA175" s="30">
        <f t="shared" si="561"/>
        <v>0</v>
      </c>
      <c r="CRB175" s="30">
        <f t="shared" si="561"/>
        <v>0</v>
      </c>
      <c r="CRC175" s="30">
        <f t="shared" si="561"/>
        <v>0</v>
      </c>
      <c r="CRD175" s="30">
        <f t="shared" ref="CRD175:CTO175" si="562">SUM(CRD176:CRD188)</f>
        <v>0</v>
      </c>
      <c r="CRE175" s="30">
        <f t="shared" si="562"/>
        <v>0</v>
      </c>
      <c r="CRF175" s="30">
        <f t="shared" si="562"/>
        <v>0</v>
      </c>
      <c r="CRG175" s="30">
        <f t="shared" si="562"/>
        <v>0</v>
      </c>
      <c r="CRH175" s="30">
        <f t="shared" si="562"/>
        <v>0</v>
      </c>
      <c r="CRI175" s="30">
        <f t="shared" si="562"/>
        <v>0</v>
      </c>
      <c r="CRJ175" s="30">
        <f t="shared" si="562"/>
        <v>0</v>
      </c>
      <c r="CRK175" s="30">
        <f t="shared" si="562"/>
        <v>0</v>
      </c>
      <c r="CRL175" s="30">
        <f t="shared" si="562"/>
        <v>0</v>
      </c>
      <c r="CRM175" s="30">
        <f t="shared" si="562"/>
        <v>0</v>
      </c>
      <c r="CRN175" s="30">
        <f t="shared" si="562"/>
        <v>0</v>
      </c>
      <c r="CRO175" s="30">
        <f t="shared" si="562"/>
        <v>0</v>
      </c>
      <c r="CRP175" s="30">
        <f t="shared" si="562"/>
        <v>0</v>
      </c>
      <c r="CRQ175" s="30">
        <f t="shared" si="562"/>
        <v>0</v>
      </c>
      <c r="CRR175" s="30">
        <f t="shared" si="562"/>
        <v>0</v>
      </c>
      <c r="CRS175" s="30">
        <f t="shared" si="562"/>
        <v>0</v>
      </c>
      <c r="CRT175" s="30">
        <f t="shared" si="562"/>
        <v>0</v>
      </c>
      <c r="CRU175" s="30">
        <f t="shared" si="562"/>
        <v>0</v>
      </c>
      <c r="CRV175" s="30">
        <f t="shared" si="562"/>
        <v>0</v>
      </c>
      <c r="CRW175" s="30">
        <f t="shared" si="562"/>
        <v>0</v>
      </c>
      <c r="CRX175" s="30">
        <f t="shared" si="562"/>
        <v>0</v>
      </c>
      <c r="CRY175" s="30">
        <f t="shared" si="562"/>
        <v>0</v>
      </c>
      <c r="CRZ175" s="30">
        <f t="shared" si="562"/>
        <v>0</v>
      </c>
      <c r="CSA175" s="30">
        <f t="shared" si="562"/>
        <v>0</v>
      </c>
      <c r="CSB175" s="30">
        <f t="shared" si="562"/>
        <v>0</v>
      </c>
      <c r="CSC175" s="30">
        <f t="shared" si="562"/>
        <v>0</v>
      </c>
      <c r="CSD175" s="30">
        <f t="shared" si="562"/>
        <v>0</v>
      </c>
      <c r="CSE175" s="30">
        <f t="shared" si="562"/>
        <v>0</v>
      </c>
      <c r="CSF175" s="30">
        <f t="shared" si="562"/>
        <v>0</v>
      </c>
      <c r="CSG175" s="30">
        <f t="shared" si="562"/>
        <v>0</v>
      </c>
      <c r="CSH175" s="30">
        <f t="shared" si="562"/>
        <v>0</v>
      </c>
      <c r="CSI175" s="30">
        <f t="shared" si="562"/>
        <v>0</v>
      </c>
      <c r="CSJ175" s="30">
        <f t="shared" si="562"/>
        <v>0</v>
      </c>
      <c r="CSK175" s="30">
        <f t="shared" si="562"/>
        <v>0</v>
      </c>
      <c r="CSL175" s="30">
        <f t="shared" si="562"/>
        <v>0</v>
      </c>
      <c r="CSM175" s="30">
        <f t="shared" si="562"/>
        <v>0</v>
      </c>
      <c r="CSN175" s="30">
        <f t="shared" si="562"/>
        <v>0</v>
      </c>
      <c r="CSO175" s="30">
        <f t="shared" si="562"/>
        <v>0</v>
      </c>
      <c r="CSP175" s="30">
        <f t="shared" si="562"/>
        <v>0</v>
      </c>
      <c r="CSQ175" s="30">
        <f t="shared" si="562"/>
        <v>0</v>
      </c>
      <c r="CSR175" s="30">
        <f t="shared" si="562"/>
        <v>0</v>
      </c>
      <c r="CSS175" s="30">
        <f t="shared" si="562"/>
        <v>0</v>
      </c>
      <c r="CST175" s="30">
        <f t="shared" si="562"/>
        <v>0</v>
      </c>
      <c r="CSU175" s="30">
        <f t="shared" si="562"/>
        <v>0</v>
      </c>
      <c r="CSV175" s="30">
        <f t="shared" si="562"/>
        <v>0</v>
      </c>
      <c r="CSW175" s="30">
        <f t="shared" si="562"/>
        <v>0</v>
      </c>
      <c r="CSX175" s="30">
        <f t="shared" si="562"/>
        <v>0</v>
      </c>
      <c r="CSY175" s="30">
        <f t="shared" si="562"/>
        <v>0</v>
      </c>
      <c r="CSZ175" s="30">
        <f t="shared" si="562"/>
        <v>0</v>
      </c>
      <c r="CTA175" s="30">
        <f t="shared" si="562"/>
        <v>0</v>
      </c>
      <c r="CTB175" s="30">
        <f t="shared" si="562"/>
        <v>0</v>
      </c>
      <c r="CTC175" s="30">
        <f t="shared" si="562"/>
        <v>0</v>
      </c>
      <c r="CTD175" s="30">
        <f t="shared" si="562"/>
        <v>0</v>
      </c>
      <c r="CTE175" s="30">
        <f t="shared" si="562"/>
        <v>0</v>
      </c>
      <c r="CTF175" s="30">
        <f t="shared" si="562"/>
        <v>0</v>
      </c>
      <c r="CTG175" s="30">
        <f t="shared" si="562"/>
        <v>0</v>
      </c>
      <c r="CTH175" s="30">
        <f t="shared" si="562"/>
        <v>0</v>
      </c>
      <c r="CTI175" s="30">
        <f t="shared" si="562"/>
        <v>0</v>
      </c>
      <c r="CTJ175" s="30">
        <f t="shared" si="562"/>
        <v>0</v>
      </c>
      <c r="CTK175" s="30">
        <f t="shared" si="562"/>
        <v>0</v>
      </c>
      <c r="CTL175" s="30">
        <f t="shared" si="562"/>
        <v>0</v>
      </c>
      <c r="CTM175" s="30">
        <f t="shared" si="562"/>
        <v>0</v>
      </c>
      <c r="CTN175" s="30">
        <f t="shared" si="562"/>
        <v>0</v>
      </c>
      <c r="CTO175" s="30">
        <f t="shared" si="562"/>
        <v>0</v>
      </c>
      <c r="CTP175" s="30">
        <f t="shared" ref="CTP175:CWA175" si="563">SUM(CTP176:CTP188)</f>
        <v>0</v>
      </c>
      <c r="CTQ175" s="30">
        <f t="shared" si="563"/>
        <v>0</v>
      </c>
      <c r="CTR175" s="30">
        <f t="shared" si="563"/>
        <v>0</v>
      </c>
      <c r="CTS175" s="30">
        <f t="shared" si="563"/>
        <v>0</v>
      </c>
      <c r="CTT175" s="30">
        <f t="shared" si="563"/>
        <v>0</v>
      </c>
      <c r="CTU175" s="30">
        <f t="shared" si="563"/>
        <v>0</v>
      </c>
      <c r="CTV175" s="30">
        <f t="shared" si="563"/>
        <v>0</v>
      </c>
      <c r="CTW175" s="30">
        <f t="shared" si="563"/>
        <v>0</v>
      </c>
      <c r="CTX175" s="30">
        <f t="shared" si="563"/>
        <v>0</v>
      </c>
      <c r="CTY175" s="30">
        <f t="shared" si="563"/>
        <v>0</v>
      </c>
      <c r="CTZ175" s="30">
        <f t="shared" si="563"/>
        <v>0</v>
      </c>
      <c r="CUA175" s="30">
        <f t="shared" si="563"/>
        <v>0</v>
      </c>
      <c r="CUB175" s="30">
        <f t="shared" si="563"/>
        <v>0</v>
      </c>
      <c r="CUC175" s="30">
        <f t="shared" si="563"/>
        <v>0</v>
      </c>
      <c r="CUD175" s="30">
        <f t="shared" si="563"/>
        <v>0</v>
      </c>
      <c r="CUE175" s="30">
        <f t="shared" si="563"/>
        <v>0</v>
      </c>
      <c r="CUF175" s="30">
        <f t="shared" si="563"/>
        <v>0</v>
      </c>
      <c r="CUG175" s="30">
        <f t="shared" si="563"/>
        <v>0</v>
      </c>
      <c r="CUH175" s="30">
        <f t="shared" si="563"/>
        <v>0</v>
      </c>
      <c r="CUI175" s="30">
        <f t="shared" si="563"/>
        <v>0</v>
      </c>
      <c r="CUJ175" s="30">
        <f t="shared" si="563"/>
        <v>0</v>
      </c>
      <c r="CUK175" s="30">
        <f t="shared" si="563"/>
        <v>0</v>
      </c>
      <c r="CUL175" s="30">
        <f t="shared" si="563"/>
        <v>0</v>
      </c>
      <c r="CUM175" s="30">
        <f t="shared" si="563"/>
        <v>0</v>
      </c>
      <c r="CUN175" s="30">
        <f t="shared" si="563"/>
        <v>0</v>
      </c>
      <c r="CUO175" s="30">
        <f t="shared" si="563"/>
        <v>0</v>
      </c>
      <c r="CUP175" s="30">
        <f t="shared" si="563"/>
        <v>0</v>
      </c>
      <c r="CUQ175" s="30">
        <f t="shared" si="563"/>
        <v>0</v>
      </c>
      <c r="CUR175" s="30">
        <f t="shared" si="563"/>
        <v>0</v>
      </c>
      <c r="CUS175" s="30">
        <f t="shared" si="563"/>
        <v>0</v>
      </c>
      <c r="CUT175" s="30">
        <f t="shared" si="563"/>
        <v>0</v>
      </c>
      <c r="CUU175" s="30">
        <f t="shared" si="563"/>
        <v>0</v>
      </c>
      <c r="CUV175" s="30">
        <f t="shared" si="563"/>
        <v>0</v>
      </c>
      <c r="CUW175" s="30">
        <f t="shared" si="563"/>
        <v>0</v>
      </c>
      <c r="CUX175" s="30">
        <f t="shared" si="563"/>
        <v>0</v>
      </c>
      <c r="CUY175" s="30">
        <f t="shared" si="563"/>
        <v>0</v>
      </c>
      <c r="CUZ175" s="30">
        <f t="shared" si="563"/>
        <v>0</v>
      </c>
      <c r="CVA175" s="30">
        <f t="shared" si="563"/>
        <v>0</v>
      </c>
      <c r="CVB175" s="30">
        <f t="shared" si="563"/>
        <v>0</v>
      </c>
      <c r="CVC175" s="30">
        <f t="shared" si="563"/>
        <v>0</v>
      </c>
      <c r="CVD175" s="30">
        <f t="shared" si="563"/>
        <v>0</v>
      </c>
      <c r="CVE175" s="30">
        <f t="shared" si="563"/>
        <v>0</v>
      </c>
      <c r="CVF175" s="30">
        <f t="shared" si="563"/>
        <v>0</v>
      </c>
      <c r="CVG175" s="30">
        <f t="shared" si="563"/>
        <v>0</v>
      </c>
      <c r="CVH175" s="30">
        <f t="shared" si="563"/>
        <v>0</v>
      </c>
      <c r="CVI175" s="30">
        <f t="shared" si="563"/>
        <v>0</v>
      </c>
      <c r="CVJ175" s="30">
        <f t="shared" si="563"/>
        <v>0</v>
      </c>
      <c r="CVK175" s="30">
        <f t="shared" si="563"/>
        <v>0</v>
      </c>
      <c r="CVL175" s="30">
        <f t="shared" si="563"/>
        <v>0</v>
      </c>
      <c r="CVM175" s="30">
        <f t="shared" si="563"/>
        <v>0</v>
      </c>
      <c r="CVN175" s="30">
        <f t="shared" si="563"/>
        <v>0</v>
      </c>
      <c r="CVO175" s="30">
        <f t="shared" si="563"/>
        <v>0</v>
      </c>
      <c r="CVP175" s="30">
        <f t="shared" si="563"/>
        <v>0</v>
      </c>
      <c r="CVQ175" s="30">
        <f t="shared" si="563"/>
        <v>0</v>
      </c>
      <c r="CVR175" s="30">
        <f t="shared" si="563"/>
        <v>0</v>
      </c>
      <c r="CVS175" s="30">
        <f t="shared" si="563"/>
        <v>0</v>
      </c>
      <c r="CVT175" s="30">
        <f t="shared" si="563"/>
        <v>0</v>
      </c>
      <c r="CVU175" s="30">
        <f t="shared" si="563"/>
        <v>0</v>
      </c>
      <c r="CVV175" s="30">
        <f t="shared" si="563"/>
        <v>0</v>
      </c>
      <c r="CVW175" s="30">
        <f t="shared" si="563"/>
        <v>0</v>
      </c>
      <c r="CVX175" s="30">
        <f t="shared" si="563"/>
        <v>0</v>
      </c>
      <c r="CVY175" s="30">
        <f t="shared" si="563"/>
        <v>0</v>
      </c>
      <c r="CVZ175" s="30">
        <f t="shared" si="563"/>
        <v>0</v>
      </c>
      <c r="CWA175" s="30">
        <f t="shared" si="563"/>
        <v>0</v>
      </c>
      <c r="CWB175" s="30">
        <f t="shared" ref="CWB175:CYM175" si="564">SUM(CWB176:CWB188)</f>
        <v>0</v>
      </c>
      <c r="CWC175" s="30">
        <f t="shared" si="564"/>
        <v>0</v>
      </c>
      <c r="CWD175" s="30">
        <f t="shared" si="564"/>
        <v>0</v>
      </c>
      <c r="CWE175" s="30">
        <f t="shared" si="564"/>
        <v>0</v>
      </c>
      <c r="CWF175" s="30">
        <f t="shared" si="564"/>
        <v>0</v>
      </c>
      <c r="CWG175" s="30">
        <f t="shared" si="564"/>
        <v>0</v>
      </c>
      <c r="CWH175" s="30">
        <f t="shared" si="564"/>
        <v>0</v>
      </c>
      <c r="CWI175" s="30">
        <f t="shared" si="564"/>
        <v>0</v>
      </c>
      <c r="CWJ175" s="30">
        <f t="shared" si="564"/>
        <v>0</v>
      </c>
      <c r="CWK175" s="30">
        <f t="shared" si="564"/>
        <v>0</v>
      </c>
      <c r="CWL175" s="30">
        <f t="shared" si="564"/>
        <v>0</v>
      </c>
      <c r="CWM175" s="30">
        <f t="shared" si="564"/>
        <v>0</v>
      </c>
      <c r="CWN175" s="30">
        <f t="shared" si="564"/>
        <v>0</v>
      </c>
      <c r="CWO175" s="30">
        <f t="shared" si="564"/>
        <v>0</v>
      </c>
      <c r="CWP175" s="30">
        <f t="shared" si="564"/>
        <v>0</v>
      </c>
      <c r="CWQ175" s="30">
        <f t="shared" si="564"/>
        <v>0</v>
      </c>
      <c r="CWR175" s="30">
        <f t="shared" si="564"/>
        <v>0</v>
      </c>
      <c r="CWS175" s="30">
        <f t="shared" si="564"/>
        <v>0</v>
      </c>
      <c r="CWT175" s="30">
        <f t="shared" si="564"/>
        <v>0</v>
      </c>
      <c r="CWU175" s="30">
        <f t="shared" si="564"/>
        <v>0</v>
      </c>
      <c r="CWV175" s="30">
        <f t="shared" si="564"/>
        <v>0</v>
      </c>
      <c r="CWW175" s="30">
        <f t="shared" si="564"/>
        <v>0</v>
      </c>
      <c r="CWX175" s="30">
        <f t="shared" si="564"/>
        <v>0</v>
      </c>
      <c r="CWY175" s="30">
        <f t="shared" si="564"/>
        <v>0</v>
      </c>
      <c r="CWZ175" s="30">
        <f t="shared" si="564"/>
        <v>0</v>
      </c>
      <c r="CXA175" s="30">
        <f t="shared" si="564"/>
        <v>0</v>
      </c>
      <c r="CXB175" s="30">
        <f t="shared" si="564"/>
        <v>0</v>
      </c>
      <c r="CXC175" s="30">
        <f t="shared" si="564"/>
        <v>0</v>
      </c>
      <c r="CXD175" s="30">
        <f t="shared" si="564"/>
        <v>0</v>
      </c>
      <c r="CXE175" s="30">
        <f t="shared" si="564"/>
        <v>0</v>
      </c>
      <c r="CXF175" s="30">
        <f t="shared" si="564"/>
        <v>0</v>
      </c>
      <c r="CXG175" s="30">
        <f t="shared" si="564"/>
        <v>0</v>
      </c>
      <c r="CXH175" s="30">
        <f t="shared" si="564"/>
        <v>0</v>
      </c>
      <c r="CXI175" s="30">
        <f t="shared" si="564"/>
        <v>0</v>
      </c>
      <c r="CXJ175" s="30">
        <f t="shared" si="564"/>
        <v>0</v>
      </c>
      <c r="CXK175" s="30">
        <f t="shared" si="564"/>
        <v>0</v>
      </c>
      <c r="CXL175" s="30">
        <f t="shared" si="564"/>
        <v>0</v>
      </c>
      <c r="CXM175" s="30">
        <f t="shared" si="564"/>
        <v>0</v>
      </c>
      <c r="CXN175" s="30">
        <f t="shared" si="564"/>
        <v>0</v>
      </c>
      <c r="CXO175" s="30">
        <f t="shared" si="564"/>
        <v>0</v>
      </c>
      <c r="CXP175" s="30">
        <f t="shared" si="564"/>
        <v>0</v>
      </c>
      <c r="CXQ175" s="30">
        <f t="shared" si="564"/>
        <v>0</v>
      </c>
      <c r="CXR175" s="30">
        <f t="shared" si="564"/>
        <v>0</v>
      </c>
      <c r="CXS175" s="30">
        <f t="shared" si="564"/>
        <v>0</v>
      </c>
      <c r="CXT175" s="30">
        <f t="shared" si="564"/>
        <v>0</v>
      </c>
      <c r="CXU175" s="30">
        <f t="shared" si="564"/>
        <v>0</v>
      </c>
      <c r="CXV175" s="30">
        <f t="shared" si="564"/>
        <v>0</v>
      </c>
      <c r="CXW175" s="30">
        <f t="shared" si="564"/>
        <v>0</v>
      </c>
      <c r="CXX175" s="30">
        <f t="shared" si="564"/>
        <v>0</v>
      </c>
      <c r="CXY175" s="30">
        <f t="shared" si="564"/>
        <v>0</v>
      </c>
      <c r="CXZ175" s="30">
        <f t="shared" si="564"/>
        <v>0</v>
      </c>
      <c r="CYA175" s="30">
        <f t="shared" si="564"/>
        <v>0</v>
      </c>
      <c r="CYB175" s="30">
        <f t="shared" si="564"/>
        <v>0</v>
      </c>
      <c r="CYC175" s="30">
        <f t="shared" si="564"/>
        <v>0</v>
      </c>
      <c r="CYD175" s="30">
        <f t="shared" si="564"/>
        <v>0</v>
      </c>
      <c r="CYE175" s="30">
        <f t="shared" si="564"/>
        <v>0</v>
      </c>
      <c r="CYF175" s="30">
        <f t="shared" si="564"/>
        <v>0</v>
      </c>
      <c r="CYG175" s="30">
        <f t="shared" si="564"/>
        <v>0</v>
      </c>
      <c r="CYH175" s="30">
        <f t="shared" si="564"/>
        <v>0</v>
      </c>
      <c r="CYI175" s="30">
        <f t="shared" si="564"/>
        <v>0</v>
      </c>
      <c r="CYJ175" s="30">
        <f t="shared" si="564"/>
        <v>0</v>
      </c>
      <c r="CYK175" s="30">
        <f t="shared" si="564"/>
        <v>0</v>
      </c>
      <c r="CYL175" s="30">
        <f t="shared" si="564"/>
        <v>0</v>
      </c>
      <c r="CYM175" s="30">
        <f t="shared" si="564"/>
        <v>0</v>
      </c>
      <c r="CYN175" s="30">
        <f t="shared" ref="CYN175:DAY175" si="565">SUM(CYN176:CYN188)</f>
        <v>0</v>
      </c>
      <c r="CYO175" s="30">
        <f t="shared" si="565"/>
        <v>0</v>
      </c>
      <c r="CYP175" s="30">
        <f t="shared" si="565"/>
        <v>0</v>
      </c>
      <c r="CYQ175" s="30">
        <f t="shared" si="565"/>
        <v>0</v>
      </c>
      <c r="CYR175" s="30">
        <f t="shared" si="565"/>
        <v>0</v>
      </c>
      <c r="CYS175" s="30">
        <f t="shared" si="565"/>
        <v>0</v>
      </c>
      <c r="CYT175" s="30">
        <f t="shared" si="565"/>
        <v>0</v>
      </c>
      <c r="CYU175" s="30">
        <f t="shared" si="565"/>
        <v>0</v>
      </c>
      <c r="CYV175" s="30">
        <f t="shared" si="565"/>
        <v>0</v>
      </c>
      <c r="CYW175" s="30">
        <f t="shared" si="565"/>
        <v>0</v>
      </c>
      <c r="CYX175" s="30">
        <f t="shared" si="565"/>
        <v>0</v>
      </c>
      <c r="CYY175" s="30">
        <f t="shared" si="565"/>
        <v>0</v>
      </c>
      <c r="CYZ175" s="30">
        <f t="shared" si="565"/>
        <v>0</v>
      </c>
      <c r="CZA175" s="30">
        <f t="shared" si="565"/>
        <v>0</v>
      </c>
      <c r="CZB175" s="30">
        <f t="shared" si="565"/>
        <v>0</v>
      </c>
      <c r="CZC175" s="30">
        <f t="shared" si="565"/>
        <v>0</v>
      </c>
      <c r="CZD175" s="30">
        <f t="shared" si="565"/>
        <v>0</v>
      </c>
      <c r="CZE175" s="30">
        <f t="shared" si="565"/>
        <v>0</v>
      </c>
      <c r="CZF175" s="30">
        <f t="shared" si="565"/>
        <v>0</v>
      </c>
      <c r="CZG175" s="30">
        <f t="shared" si="565"/>
        <v>0</v>
      </c>
      <c r="CZH175" s="30">
        <f t="shared" si="565"/>
        <v>0</v>
      </c>
      <c r="CZI175" s="30">
        <f t="shared" si="565"/>
        <v>0</v>
      </c>
      <c r="CZJ175" s="30">
        <f t="shared" si="565"/>
        <v>0</v>
      </c>
      <c r="CZK175" s="30">
        <f t="shared" si="565"/>
        <v>0</v>
      </c>
      <c r="CZL175" s="30">
        <f t="shared" si="565"/>
        <v>0</v>
      </c>
      <c r="CZM175" s="30">
        <f t="shared" si="565"/>
        <v>0</v>
      </c>
      <c r="CZN175" s="30">
        <f t="shared" si="565"/>
        <v>0</v>
      </c>
      <c r="CZO175" s="30">
        <f t="shared" si="565"/>
        <v>0</v>
      </c>
      <c r="CZP175" s="30">
        <f t="shared" si="565"/>
        <v>0</v>
      </c>
      <c r="CZQ175" s="30">
        <f t="shared" si="565"/>
        <v>0</v>
      </c>
      <c r="CZR175" s="30">
        <f t="shared" si="565"/>
        <v>0</v>
      </c>
      <c r="CZS175" s="30">
        <f t="shared" si="565"/>
        <v>0</v>
      </c>
      <c r="CZT175" s="30">
        <f t="shared" si="565"/>
        <v>0</v>
      </c>
      <c r="CZU175" s="30">
        <f t="shared" si="565"/>
        <v>0</v>
      </c>
      <c r="CZV175" s="30">
        <f t="shared" si="565"/>
        <v>0</v>
      </c>
      <c r="CZW175" s="30">
        <f t="shared" si="565"/>
        <v>0</v>
      </c>
      <c r="CZX175" s="30">
        <f t="shared" si="565"/>
        <v>0</v>
      </c>
      <c r="CZY175" s="30">
        <f t="shared" si="565"/>
        <v>0</v>
      </c>
      <c r="CZZ175" s="30">
        <f t="shared" si="565"/>
        <v>0</v>
      </c>
      <c r="DAA175" s="30">
        <f t="shared" si="565"/>
        <v>0</v>
      </c>
      <c r="DAB175" s="30">
        <f t="shared" si="565"/>
        <v>0</v>
      </c>
      <c r="DAC175" s="30">
        <f t="shared" si="565"/>
        <v>0</v>
      </c>
      <c r="DAD175" s="30">
        <f t="shared" si="565"/>
        <v>0</v>
      </c>
      <c r="DAE175" s="30">
        <f t="shared" si="565"/>
        <v>0</v>
      </c>
      <c r="DAF175" s="30">
        <f t="shared" si="565"/>
        <v>0</v>
      </c>
      <c r="DAG175" s="30">
        <f t="shared" si="565"/>
        <v>0</v>
      </c>
      <c r="DAH175" s="30">
        <f t="shared" si="565"/>
        <v>0</v>
      </c>
      <c r="DAI175" s="30">
        <f t="shared" si="565"/>
        <v>0</v>
      </c>
      <c r="DAJ175" s="30">
        <f t="shared" si="565"/>
        <v>0</v>
      </c>
      <c r="DAK175" s="30">
        <f t="shared" si="565"/>
        <v>0</v>
      </c>
      <c r="DAL175" s="30">
        <f t="shared" si="565"/>
        <v>0</v>
      </c>
      <c r="DAM175" s="30">
        <f t="shared" si="565"/>
        <v>0</v>
      </c>
      <c r="DAN175" s="30">
        <f t="shared" si="565"/>
        <v>0</v>
      </c>
      <c r="DAO175" s="30">
        <f t="shared" si="565"/>
        <v>0</v>
      </c>
      <c r="DAP175" s="30">
        <f t="shared" si="565"/>
        <v>0</v>
      </c>
      <c r="DAQ175" s="30">
        <f t="shared" si="565"/>
        <v>0</v>
      </c>
      <c r="DAR175" s="30">
        <f t="shared" si="565"/>
        <v>0</v>
      </c>
      <c r="DAS175" s="30">
        <f t="shared" si="565"/>
        <v>0</v>
      </c>
      <c r="DAT175" s="30">
        <f t="shared" si="565"/>
        <v>0</v>
      </c>
      <c r="DAU175" s="30">
        <f t="shared" si="565"/>
        <v>0</v>
      </c>
      <c r="DAV175" s="30">
        <f t="shared" si="565"/>
        <v>0</v>
      </c>
      <c r="DAW175" s="30">
        <f t="shared" si="565"/>
        <v>0</v>
      </c>
      <c r="DAX175" s="30">
        <f t="shared" si="565"/>
        <v>0</v>
      </c>
      <c r="DAY175" s="30">
        <f t="shared" si="565"/>
        <v>0</v>
      </c>
      <c r="DAZ175" s="30">
        <f t="shared" ref="DAZ175:DDK175" si="566">SUM(DAZ176:DAZ188)</f>
        <v>0</v>
      </c>
      <c r="DBA175" s="30">
        <f t="shared" si="566"/>
        <v>0</v>
      </c>
      <c r="DBB175" s="30">
        <f t="shared" si="566"/>
        <v>0</v>
      </c>
      <c r="DBC175" s="30">
        <f t="shared" si="566"/>
        <v>0</v>
      </c>
      <c r="DBD175" s="30">
        <f t="shared" si="566"/>
        <v>0</v>
      </c>
      <c r="DBE175" s="30">
        <f t="shared" si="566"/>
        <v>0</v>
      </c>
      <c r="DBF175" s="30">
        <f t="shared" si="566"/>
        <v>0</v>
      </c>
      <c r="DBG175" s="30">
        <f t="shared" si="566"/>
        <v>0</v>
      </c>
      <c r="DBH175" s="30">
        <f t="shared" si="566"/>
        <v>0</v>
      </c>
      <c r="DBI175" s="30">
        <f t="shared" si="566"/>
        <v>0</v>
      </c>
      <c r="DBJ175" s="30">
        <f t="shared" si="566"/>
        <v>0</v>
      </c>
      <c r="DBK175" s="30">
        <f t="shared" si="566"/>
        <v>0</v>
      </c>
      <c r="DBL175" s="30">
        <f t="shared" si="566"/>
        <v>0</v>
      </c>
      <c r="DBM175" s="30">
        <f t="shared" si="566"/>
        <v>0</v>
      </c>
      <c r="DBN175" s="30">
        <f t="shared" si="566"/>
        <v>0</v>
      </c>
      <c r="DBO175" s="30">
        <f t="shared" si="566"/>
        <v>0</v>
      </c>
      <c r="DBP175" s="30">
        <f t="shared" si="566"/>
        <v>0</v>
      </c>
      <c r="DBQ175" s="30">
        <f t="shared" si="566"/>
        <v>0</v>
      </c>
      <c r="DBR175" s="30">
        <f t="shared" si="566"/>
        <v>0</v>
      </c>
      <c r="DBS175" s="30">
        <f t="shared" si="566"/>
        <v>0</v>
      </c>
      <c r="DBT175" s="30">
        <f t="shared" si="566"/>
        <v>0</v>
      </c>
      <c r="DBU175" s="30">
        <f t="shared" si="566"/>
        <v>0</v>
      </c>
      <c r="DBV175" s="30">
        <f t="shared" si="566"/>
        <v>0</v>
      </c>
      <c r="DBW175" s="30">
        <f t="shared" si="566"/>
        <v>0</v>
      </c>
      <c r="DBX175" s="30">
        <f t="shared" si="566"/>
        <v>0</v>
      </c>
      <c r="DBY175" s="30">
        <f t="shared" si="566"/>
        <v>0</v>
      </c>
      <c r="DBZ175" s="30">
        <f t="shared" si="566"/>
        <v>0</v>
      </c>
      <c r="DCA175" s="30">
        <f t="shared" si="566"/>
        <v>0</v>
      </c>
      <c r="DCB175" s="30">
        <f t="shared" si="566"/>
        <v>0</v>
      </c>
      <c r="DCC175" s="30">
        <f t="shared" si="566"/>
        <v>0</v>
      </c>
      <c r="DCD175" s="30">
        <f t="shared" si="566"/>
        <v>0</v>
      </c>
      <c r="DCE175" s="30">
        <f t="shared" si="566"/>
        <v>0</v>
      </c>
      <c r="DCF175" s="30">
        <f t="shared" si="566"/>
        <v>0</v>
      </c>
      <c r="DCG175" s="30">
        <f t="shared" si="566"/>
        <v>0</v>
      </c>
      <c r="DCH175" s="30">
        <f t="shared" si="566"/>
        <v>0</v>
      </c>
      <c r="DCI175" s="30">
        <f t="shared" si="566"/>
        <v>0</v>
      </c>
      <c r="DCJ175" s="30">
        <f t="shared" si="566"/>
        <v>0</v>
      </c>
      <c r="DCK175" s="30">
        <f t="shared" si="566"/>
        <v>0</v>
      </c>
      <c r="DCL175" s="30">
        <f t="shared" si="566"/>
        <v>0</v>
      </c>
      <c r="DCM175" s="30">
        <f t="shared" si="566"/>
        <v>0</v>
      </c>
      <c r="DCN175" s="30">
        <f t="shared" si="566"/>
        <v>0</v>
      </c>
      <c r="DCO175" s="30">
        <f t="shared" si="566"/>
        <v>0</v>
      </c>
      <c r="DCP175" s="30">
        <f t="shared" si="566"/>
        <v>0</v>
      </c>
      <c r="DCQ175" s="30">
        <f t="shared" si="566"/>
        <v>0</v>
      </c>
      <c r="DCR175" s="30">
        <f t="shared" si="566"/>
        <v>0</v>
      </c>
      <c r="DCS175" s="30">
        <f t="shared" si="566"/>
        <v>0</v>
      </c>
      <c r="DCT175" s="30">
        <f t="shared" si="566"/>
        <v>0</v>
      </c>
      <c r="DCU175" s="30">
        <f t="shared" si="566"/>
        <v>0</v>
      </c>
      <c r="DCV175" s="30">
        <f t="shared" si="566"/>
        <v>0</v>
      </c>
      <c r="DCW175" s="30">
        <f t="shared" si="566"/>
        <v>0</v>
      </c>
      <c r="DCX175" s="30">
        <f t="shared" si="566"/>
        <v>0</v>
      </c>
      <c r="DCY175" s="30">
        <f t="shared" si="566"/>
        <v>0</v>
      </c>
      <c r="DCZ175" s="30">
        <f t="shared" si="566"/>
        <v>0</v>
      </c>
      <c r="DDA175" s="30">
        <f t="shared" si="566"/>
        <v>0</v>
      </c>
      <c r="DDB175" s="30">
        <f t="shared" si="566"/>
        <v>0</v>
      </c>
      <c r="DDC175" s="30">
        <f t="shared" si="566"/>
        <v>0</v>
      </c>
      <c r="DDD175" s="30">
        <f t="shared" si="566"/>
        <v>0</v>
      </c>
      <c r="DDE175" s="30">
        <f t="shared" si="566"/>
        <v>0</v>
      </c>
      <c r="DDF175" s="30">
        <f t="shared" si="566"/>
        <v>0</v>
      </c>
      <c r="DDG175" s="30">
        <f t="shared" si="566"/>
        <v>0</v>
      </c>
      <c r="DDH175" s="30">
        <f t="shared" si="566"/>
        <v>0</v>
      </c>
      <c r="DDI175" s="30">
        <f t="shared" si="566"/>
        <v>0</v>
      </c>
      <c r="DDJ175" s="30">
        <f t="shared" si="566"/>
        <v>0</v>
      </c>
      <c r="DDK175" s="30">
        <f t="shared" si="566"/>
        <v>0</v>
      </c>
      <c r="DDL175" s="30">
        <f t="shared" ref="DDL175:DFW175" si="567">SUM(DDL176:DDL188)</f>
        <v>0</v>
      </c>
      <c r="DDM175" s="30">
        <f t="shared" si="567"/>
        <v>0</v>
      </c>
      <c r="DDN175" s="30">
        <f t="shared" si="567"/>
        <v>0</v>
      </c>
      <c r="DDO175" s="30">
        <f t="shared" si="567"/>
        <v>0</v>
      </c>
      <c r="DDP175" s="30">
        <f t="shared" si="567"/>
        <v>0</v>
      </c>
      <c r="DDQ175" s="30">
        <f t="shared" si="567"/>
        <v>0</v>
      </c>
      <c r="DDR175" s="30">
        <f t="shared" si="567"/>
        <v>0</v>
      </c>
      <c r="DDS175" s="30">
        <f t="shared" si="567"/>
        <v>0</v>
      </c>
      <c r="DDT175" s="30">
        <f t="shared" si="567"/>
        <v>0</v>
      </c>
      <c r="DDU175" s="30">
        <f t="shared" si="567"/>
        <v>0</v>
      </c>
      <c r="DDV175" s="30">
        <f t="shared" si="567"/>
        <v>0</v>
      </c>
      <c r="DDW175" s="30">
        <f t="shared" si="567"/>
        <v>0</v>
      </c>
      <c r="DDX175" s="30">
        <f t="shared" si="567"/>
        <v>0</v>
      </c>
      <c r="DDY175" s="30">
        <f t="shared" si="567"/>
        <v>0</v>
      </c>
      <c r="DDZ175" s="30">
        <f t="shared" si="567"/>
        <v>0</v>
      </c>
      <c r="DEA175" s="30">
        <f t="shared" si="567"/>
        <v>0</v>
      </c>
      <c r="DEB175" s="30">
        <f t="shared" si="567"/>
        <v>0</v>
      </c>
      <c r="DEC175" s="30">
        <f t="shared" si="567"/>
        <v>0</v>
      </c>
      <c r="DED175" s="30">
        <f t="shared" si="567"/>
        <v>0</v>
      </c>
      <c r="DEE175" s="30">
        <f t="shared" si="567"/>
        <v>0</v>
      </c>
      <c r="DEF175" s="30">
        <f t="shared" si="567"/>
        <v>0</v>
      </c>
      <c r="DEG175" s="30">
        <f t="shared" si="567"/>
        <v>0</v>
      </c>
      <c r="DEH175" s="30">
        <f t="shared" si="567"/>
        <v>0</v>
      </c>
      <c r="DEI175" s="30">
        <f t="shared" si="567"/>
        <v>0</v>
      </c>
      <c r="DEJ175" s="30">
        <f t="shared" si="567"/>
        <v>0</v>
      </c>
      <c r="DEK175" s="30">
        <f t="shared" si="567"/>
        <v>0</v>
      </c>
      <c r="DEL175" s="30">
        <f t="shared" si="567"/>
        <v>0</v>
      </c>
      <c r="DEM175" s="30">
        <f t="shared" si="567"/>
        <v>0</v>
      </c>
      <c r="DEN175" s="30">
        <f t="shared" si="567"/>
        <v>0</v>
      </c>
      <c r="DEO175" s="30">
        <f t="shared" si="567"/>
        <v>0</v>
      </c>
      <c r="DEP175" s="30">
        <f t="shared" si="567"/>
        <v>0</v>
      </c>
      <c r="DEQ175" s="30">
        <f t="shared" si="567"/>
        <v>0</v>
      </c>
      <c r="DER175" s="30">
        <f t="shared" si="567"/>
        <v>0</v>
      </c>
      <c r="DES175" s="30">
        <f t="shared" si="567"/>
        <v>0</v>
      </c>
      <c r="DET175" s="30">
        <f t="shared" si="567"/>
        <v>0</v>
      </c>
      <c r="DEU175" s="30">
        <f t="shared" si="567"/>
        <v>0</v>
      </c>
      <c r="DEV175" s="30">
        <f t="shared" si="567"/>
        <v>0</v>
      </c>
      <c r="DEW175" s="30">
        <f t="shared" si="567"/>
        <v>0</v>
      </c>
      <c r="DEX175" s="30">
        <f t="shared" si="567"/>
        <v>0</v>
      </c>
      <c r="DEY175" s="30">
        <f t="shared" si="567"/>
        <v>0</v>
      </c>
      <c r="DEZ175" s="30">
        <f t="shared" si="567"/>
        <v>0</v>
      </c>
      <c r="DFA175" s="30">
        <f t="shared" si="567"/>
        <v>0</v>
      </c>
      <c r="DFB175" s="30">
        <f t="shared" si="567"/>
        <v>0</v>
      </c>
      <c r="DFC175" s="30">
        <f t="shared" si="567"/>
        <v>0</v>
      </c>
      <c r="DFD175" s="30">
        <f t="shared" si="567"/>
        <v>0</v>
      </c>
      <c r="DFE175" s="30">
        <f t="shared" si="567"/>
        <v>0</v>
      </c>
      <c r="DFF175" s="30">
        <f t="shared" si="567"/>
        <v>0</v>
      </c>
      <c r="DFG175" s="30">
        <f t="shared" si="567"/>
        <v>0</v>
      </c>
      <c r="DFH175" s="30">
        <f t="shared" si="567"/>
        <v>0</v>
      </c>
      <c r="DFI175" s="30">
        <f t="shared" si="567"/>
        <v>0</v>
      </c>
      <c r="DFJ175" s="30">
        <f t="shared" si="567"/>
        <v>0</v>
      </c>
      <c r="DFK175" s="30">
        <f t="shared" si="567"/>
        <v>0</v>
      </c>
      <c r="DFL175" s="30">
        <f t="shared" si="567"/>
        <v>0</v>
      </c>
      <c r="DFM175" s="30">
        <f t="shared" si="567"/>
        <v>0</v>
      </c>
      <c r="DFN175" s="30">
        <f t="shared" si="567"/>
        <v>0</v>
      </c>
      <c r="DFO175" s="30">
        <f t="shared" si="567"/>
        <v>0</v>
      </c>
      <c r="DFP175" s="30">
        <f t="shared" si="567"/>
        <v>0</v>
      </c>
      <c r="DFQ175" s="30">
        <f t="shared" si="567"/>
        <v>0</v>
      </c>
      <c r="DFR175" s="30">
        <f t="shared" si="567"/>
        <v>0</v>
      </c>
      <c r="DFS175" s="30">
        <f t="shared" si="567"/>
        <v>0</v>
      </c>
      <c r="DFT175" s="30">
        <f t="shared" si="567"/>
        <v>0</v>
      </c>
      <c r="DFU175" s="30">
        <f t="shared" si="567"/>
        <v>0</v>
      </c>
      <c r="DFV175" s="30">
        <f t="shared" si="567"/>
        <v>0</v>
      </c>
      <c r="DFW175" s="30">
        <f t="shared" si="567"/>
        <v>0</v>
      </c>
      <c r="DFX175" s="30">
        <f t="shared" ref="DFX175:DII175" si="568">SUM(DFX176:DFX188)</f>
        <v>0</v>
      </c>
      <c r="DFY175" s="30">
        <f t="shared" si="568"/>
        <v>0</v>
      </c>
      <c r="DFZ175" s="30">
        <f t="shared" si="568"/>
        <v>0</v>
      </c>
      <c r="DGA175" s="30">
        <f t="shared" si="568"/>
        <v>0</v>
      </c>
      <c r="DGB175" s="30">
        <f t="shared" si="568"/>
        <v>0</v>
      </c>
      <c r="DGC175" s="30">
        <f t="shared" si="568"/>
        <v>0</v>
      </c>
      <c r="DGD175" s="30">
        <f t="shared" si="568"/>
        <v>0</v>
      </c>
      <c r="DGE175" s="30">
        <f t="shared" si="568"/>
        <v>0</v>
      </c>
      <c r="DGF175" s="30">
        <f t="shared" si="568"/>
        <v>0</v>
      </c>
      <c r="DGG175" s="30">
        <f t="shared" si="568"/>
        <v>0</v>
      </c>
      <c r="DGH175" s="30">
        <f t="shared" si="568"/>
        <v>0</v>
      </c>
      <c r="DGI175" s="30">
        <f t="shared" si="568"/>
        <v>0</v>
      </c>
      <c r="DGJ175" s="30">
        <f t="shared" si="568"/>
        <v>0</v>
      </c>
      <c r="DGK175" s="30">
        <f t="shared" si="568"/>
        <v>0</v>
      </c>
      <c r="DGL175" s="30">
        <f t="shared" si="568"/>
        <v>0</v>
      </c>
      <c r="DGM175" s="30">
        <f t="shared" si="568"/>
        <v>0</v>
      </c>
      <c r="DGN175" s="30">
        <f t="shared" si="568"/>
        <v>0</v>
      </c>
      <c r="DGO175" s="30">
        <f t="shared" si="568"/>
        <v>0</v>
      </c>
      <c r="DGP175" s="30">
        <f t="shared" si="568"/>
        <v>0</v>
      </c>
      <c r="DGQ175" s="30">
        <f t="shared" si="568"/>
        <v>0</v>
      </c>
      <c r="DGR175" s="30">
        <f t="shared" si="568"/>
        <v>0</v>
      </c>
      <c r="DGS175" s="30">
        <f t="shared" si="568"/>
        <v>0</v>
      </c>
      <c r="DGT175" s="30">
        <f t="shared" si="568"/>
        <v>0</v>
      </c>
      <c r="DGU175" s="30">
        <f t="shared" si="568"/>
        <v>0</v>
      </c>
      <c r="DGV175" s="30">
        <f t="shared" si="568"/>
        <v>0</v>
      </c>
      <c r="DGW175" s="30">
        <f t="shared" si="568"/>
        <v>0</v>
      </c>
      <c r="DGX175" s="30">
        <f t="shared" si="568"/>
        <v>0</v>
      </c>
      <c r="DGY175" s="30">
        <f t="shared" si="568"/>
        <v>0</v>
      </c>
      <c r="DGZ175" s="30">
        <f t="shared" si="568"/>
        <v>0</v>
      </c>
      <c r="DHA175" s="30">
        <f t="shared" si="568"/>
        <v>0</v>
      </c>
      <c r="DHB175" s="30">
        <f t="shared" si="568"/>
        <v>0</v>
      </c>
      <c r="DHC175" s="30">
        <f t="shared" si="568"/>
        <v>0</v>
      </c>
      <c r="DHD175" s="30">
        <f t="shared" si="568"/>
        <v>0</v>
      </c>
      <c r="DHE175" s="30">
        <f t="shared" si="568"/>
        <v>0</v>
      </c>
      <c r="DHF175" s="30">
        <f t="shared" si="568"/>
        <v>0</v>
      </c>
      <c r="DHG175" s="30">
        <f t="shared" si="568"/>
        <v>0</v>
      </c>
      <c r="DHH175" s="30">
        <f t="shared" si="568"/>
        <v>0</v>
      </c>
      <c r="DHI175" s="30">
        <f t="shared" si="568"/>
        <v>0</v>
      </c>
      <c r="DHJ175" s="30">
        <f t="shared" si="568"/>
        <v>0</v>
      </c>
      <c r="DHK175" s="30">
        <f t="shared" si="568"/>
        <v>0</v>
      </c>
      <c r="DHL175" s="30">
        <f t="shared" si="568"/>
        <v>0</v>
      </c>
      <c r="DHM175" s="30">
        <f t="shared" si="568"/>
        <v>0</v>
      </c>
      <c r="DHN175" s="30">
        <f t="shared" si="568"/>
        <v>0</v>
      </c>
      <c r="DHO175" s="30">
        <f t="shared" si="568"/>
        <v>0</v>
      </c>
      <c r="DHP175" s="30">
        <f t="shared" si="568"/>
        <v>0</v>
      </c>
      <c r="DHQ175" s="30">
        <f t="shared" si="568"/>
        <v>0</v>
      </c>
      <c r="DHR175" s="30">
        <f t="shared" si="568"/>
        <v>0</v>
      </c>
      <c r="DHS175" s="30">
        <f t="shared" si="568"/>
        <v>0</v>
      </c>
      <c r="DHT175" s="30">
        <f t="shared" si="568"/>
        <v>0</v>
      </c>
      <c r="DHU175" s="30">
        <f t="shared" si="568"/>
        <v>0</v>
      </c>
      <c r="DHV175" s="30">
        <f t="shared" si="568"/>
        <v>0</v>
      </c>
      <c r="DHW175" s="30">
        <f t="shared" si="568"/>
        <v>0</v>
      </c>
      <c r="DHX175" s="30">
        <f t="shared" si="568"/>
        <v>0</v>
      </c>
      <c r="DHY175" s="30">
        <f t="shared" si="568"/>
        <v>0</v>
      </c>
      <c r="DHZ175" s="30">
        <f t="shared" si="568"/>
        <v>0</v>
      </c>
      <c r="DIA175" s="30">
        <f t="shared" si="568"/>
        <v>0</v>
      </c>
      <c r="DIB175" s="30">
        <f t="shared" si="568"/>
        <v>0</v>
      </c>
      <c r="DIC175" s="30">
        <f t="shared" si="568"/>
        <v>0</v>
      </c>
      <c r="DID175" s="30">
        <f t="shared" si="568"/>
        <v>0</v>
      </c>
      <c r="DIE175" s="30">
        <f t="shared" si="568"/>
        <v>0</v>
      </c>
      <c r="DIF175" s="30">
        <f t="shared" si="568"/>
        <v>0</v>
      </c>
      <c r="DIG175" s="30">
        <f t="shared" si="568"/>
        <v>0</v>
      </c>
      <c r="DIH175" s="30">
        <f t="shared" si="568"/>
        <v>0</v>
      </c>
      <c r="DII175" s="30">
        <f t="shared" si="568"/>
        <v>0</v>
      </c>
      <c r="DIJ175" s="30">
        <f t="shared" ref="DIJ175:DKU175" si="569">SUM(DIJ176:DIJ188)</f>
        <v>0</v>
      </c>
      <c r="DIK175" s="30">
        <f t="shared" si="569"/>
        <v>0</v>
      </c>
      <c r="DIL175" s="30">
        <f t="shared" si="569"/>
        <v>0</v>
      </c>
      <c r="DIM175" s="30">
        <f t="shared" si="569"/>
        <v>0</v>
      </c>
      <c r="DIN175" s="30">
        <f t="shared" si="569"/>
        <v>0</v>
      </c>
      <c r="DIO175" s="30">
        <f t="shared" si="569"/>
        <v>0</v>
      </c>
      <c r="DIP175" s="30">
        <f t="shared" si="569"/>
        <v>0</v>
      </c>
      <c r="DIQ175" s="30">
        <f t="shared" si="569"/>
        <v>0</v>
      </c>
      <c r="DIR175" s="30">
        <f t="shared" si="569"/>
        <v>0</v>
      </c>
      <c r="DIS175" s="30">
        <f t="shared" si="569"/>
        <v>0</v>
      </c>
      <c r="DIT175" s="30">
        <f t="shared" si="569"/>
        <v>0</v>
      </c>
      <c r="DIU175" s="30">
        <f t="shared" si="569"/>
        <v>0</v>
      </c>
      <c r="DIV175" s="30">
        <f t="shared" si="569"/>
        <v>0</v>
      </c>
      <c r="DIW175" s="30">
        <f t="shared" si="569"/>
        <v>0</v>
      </c>
      <c r="DIX175" s="30">
        <f t="shared" si="569"/>
        <v>0</v>
      </c>
      <c r="DIY175" s="30">
        <f t="shared" si="569"/>
        <v>0</v>
      </c>
      <c r="DIZ175" s="30">
        <f t="shared" si="569"/>
        <v>0</v>
      </c>
      <c r="DJA175" s="30">
        <f t="shared" si="569"/>
        <v>0</v>
      </c>
      <c r="DJB175" s="30">
        <f t="shared" si="569"/>
        <v>0</v>
      </c>
      <c r="DJC175" s="30">
        <f t="shared" si="569"/>
        <v>0</v>
      </c>
      <c r="DJD175" s="30">
        <f t="shared" si="569"/>
        <v>0</v>
      </c>
      <c r="DJE175" s="30">
        <f t="shared" si="569"/>
        <v>0</v>
      </c>
      <c r="DJF175" s="30">
        <f t="shared" si="569"/>
        <v>0</v>
      </c>
      <c r="DJG175" s="30">
        <f t="shared" si="569"/>
        <v>0</v>
      </c>
      <c r="DJH175" s="30">
        <f t="shared" si="569"/>
        <v>0</v>
      </c>
      <c r="DJI175" s="30">
        <f t="shared" si="569"/>
        <v>0</v>
      </c>
      <c r="DJJ175" s="30">
        <f t="shared" si="569"/>
        <v>0</v>
      </c>
      <c r="DJK175" s="30">
        <f t="shared" si="569"/>
        <v>0</v>
      </c>
      <c r="DJL175" s="30">
        <f t="shared" si="569"/>
        <v>0</v>
      </c>
      <c r="DJM175" s="30">
        <f t="shared" si="569"/>
        <v>0</v>
      </c>
      <c r="DJN175" s="30">
        <f t="shared" si="569"/>
        <v>0</v>
      </c>
      <c r="DJO175" s="30">
        <f t="shared" si="569"/>
        <v>0</v>
      </c>
      <c r="DJP175" s="30">
        <f t="shared" si="569"/>
        <v>0</v>
      </c>
      <c r="DJQ175" s="30">
        <f t="shared" si="569"/>
        <v>0</v>
      </c>
      <c r="DJR175" s="30">
        <f t="shared" si="569"/>
        <v>0</v>
      </c>
      <c r="DJS175" s="30">
        <f t="shared" si="569"/>
        <v>0</v>
      </c>
      <c r="DJT175" s="30">
        <f t="shared" si="569"/>
        <v>0</v>
      </c>
      <c r="DJU175" s="30">
        <f t="shared" si="569"/>
        <v>0</v>
      </c>
      <c r="DJV175" s="30">
        <f t="shared" si="569"/>
        <v>0</v>
      </c>
      <c r="DJW175" s="30">
        <f t="shared" si="569"/>
        <v>0</v>
      </c>
      <c r="DJX175" s="30">
        <f t="shared" si="569"/>
        <v>0</v>
      </c>
      <c r="DJY175" s="30">
        <f t="shared" si="569"/>
        <v>0</v>
      </c>
      <c r="DJZ175" s="30">
        <f t="shared" si="569"/>
        <v>0</v>
      </c>
      <c r="DKA175" s="30">
        <f t="shared" si="569"/>
        <v>0</v>
      </c>
      <c r="DKB175" s="30">
        <f t="shared" si="569"/>
        <v>0</v>
      </c>
      <c r="DKC175" s="30">
        <f t="shared" si="569"/>
        <v>0</v>
      </c>
      <c r="DKD175" s="30">
        <f t="shared" si="569"/>
        <v>0</v>
      </c>
      <c r="DKE175" s="30">
        <f t="shared" si="569"/>
        <v>0</v>
      </c>
      <c r="DKF175" s="30">
        <f t="shared" si="569"/>
        <v>0</v>
      </c>
      <c r="DKG175" s="30">
        <f t="shared" si="569"/>
        <v>0</v>
      </c>
      <c r="DKH175" s="30">
        <f t="shared" si="569"/>
        <v>0</v>
      </c>
      <c r="DKI175" s="30">
        <f t="shared" si="569"/>
        <v>0</v>
      </c>
      <c r="DKJ175" s="30">
        <f t="shared" si="569"/>
        <v>0</v>
      </c>
      <c r="DKK175" s="30">
        <f t="shared" si="569"/>
        <v>0</v>
      </c>
      <c r="DKL175" s="30">
        <f t="shared" si="569"/>
        <v>0</v>
      </c>
      <c r="DKM175" s="30">
        <f t="shared" si="569"/>
        <v>0</v>
      </c>
      <c r="DKN175" s="30">
        <f t="shared" si="569"/>
        <v>0</v>
      </c>
      <c r="DKO175" s="30">
        <f t="shared" si="569"/>
        <v>0</v>
      </c>
      <c r="DKP175" s="30">
        <f t="shared" si="569"/>
        <v>0</v>
      </c>
      <c r="DKQ175" s="30">
        <f t="shared" si="569"/>
        <v>0</v>
      </c>
      <c r="DKR175" s="30">
        <f t="shared" si="569"/>
        <v>0</v>
      </c>
      <c r="DKS175" s="30">
        <f t="shared" si="569"/>
        <v>0</v>
      </c>
      <c r="DKT175" s="30">
        <f t="shared" si="569"/>
        <v>0</v>
      </c>
      <c r="DKU175" s="30">
        <f t="shared" si="569"/>
        <v>0</v>
      </c>
      <c r="DKV175" s="30">
        <f t="shared" ref="DKV175:DNG175" si="570">SUM(DKV176:DKV188)</f>
        <v>0</v>
      </c>
      <c r="DKW175" s="30">
        <f t="shared" si="570"/>
        <v>0</v>
      </c>
      <c r="DKX175" s="30">
        <f t="shared" si="570"/>
        <v>0</v>
      </c>
      <c r="DKY175" s="30">
        <f t="shared" si="570"/>
        <v>0</v>
      </c>
      <c r="DKZ175" s="30">
        <f t="shared" si="570"/>
        <v>0</v>
      </c>
      <c r="DLA175" s="30">
        <f t="shared" si="570"/>
        <v>0</v>
      </c>
      <c r="DLB175" s="30">
        <f t="shared" si="570"/>
        <v>0</v>
      </c>
      <c r="DLC175" s="30">
        <f t="shared" si="570"/>
        <v>0</v>
      </c>
      <c r="DLD175" s="30">
        <f t="shared" si="570"/>
        <v>0</v>
      </c>
      <c r="DLE175" s="30">
        <f t="shared" si="570"/>
        <v>0</v>
      </c>
      <c r="DLF175" s="30">
        <f t="shared" si="570"/>
        <v>0</v>
      </c>
      <c r="DLG175" s="30">
        <f t="shared" si="570"/>
        <v>0</v>
      </c>
      <c r="DLH175" s="30">
        <f t="shared" si="570"/>
        <v>0</v>
      </c>
      <c r="DLI175" s="30">
        <f t="shared" si="570"/>
        <v>0</v>
      </c>
      <c r="DLJ175" s="30">
        <f t="shared" si="570"/>
        <v>0</v>
      </c>
      <c r="DLK175" s="30">
        <f t="shared" si="570"/>
        <v>0</v>
      </c>
      <c r="DLL175" s="30">
        <f t="shared" si="570"/>
        <v>0</v>
      </c>
      <c r="DLM175" s="30">
        <f t="shared" si="570"/>
        <v>0</v>
      </c>
      <c r="DLN175" s="30">
        <f t="shared" si="570"/>
        <v>0</v>
      </c>
      <c r="DLO175" s="30">
        <f t="shared" si="570"/>
        <v>0</v>
      </c>
      <c r="DLP175" s="30">
        <f t="shared" si="570"/>
        <v>0</v>
      </c>
      <c r="DLQ175" s="30">
        <f t="shared" si="570"/>
        <v>0</v>
      </c>
      <c r="DLR175" s="30">
        <f t="shared" si="570"/>
        <v>0</v>
      </c>
      <c r="DLS175" s="30">
        <f t="shared" si="570"/>
        <v>0</v>
      </c>
      <c r="DLT175" s="30">
        <f t="shared" si="570"/>
        <v>0</v>
      </c>
      <c r="DLU175" s="30">
        <f t="shared" si="570"/>
        <v>0</v>
      </c>
      <c r="DLV175" s="30">
        <f t="shared" si="570"/>
        <v>0</v>
      </c>
      <c r="DLW175" s="30">
        <f t="shared" si="570"/>
        <v>0</v>
      </c>
      <c r="DLX175" s="30">
        <f t="shared" si="570"/>
        <v>0</v>
      </c>
      <c r="DLY175" s="30">
        <f t="shared" si="570"/>
        <v>0</v>
      </c>
      <c r="DLZ175" s="30">
        <f t="shared" si="570"/>
        <v>0</v>
      </c>
      <c r="DMA175" s="30">
        <f t="shared" si="570"/>
        <v>0</v>
      </c>
      <c r="DMB175" s="30">
        <f t="shared" si="570"/>
        <v>0</v>
      </c>
      <c r="DMC175" s="30">
        <f t="shared" si="570"/>
        <v>0</v>
      </c>
      <c r="DMD175" s="30">
        <f t="shared" si="570"/>
        <v>0</v>
      </c>
      <c r="DME175" s="30">
        <f t="shared" si="570"/>
        <v>0</v>
      </c>
      <c r="DMF175" s="30">
        <f t="shared" si="570"/>
        <v>0</v>
      </c>
      <c r="DMG175" s="30">
        <f t="shared" si="570"/>
        <v>0</v>
      </c>
      <c r="DMH175" s="30">
        <f t="shared" si="570"/>
        <v>0</v>
      </c>
      <c r="DMI175" s="30">
        <f t="shared" si="570"/>
        <v>0</v>
      </c>
      <c r="DMJ175" s="30">
        <f t="shared" si="570"/>
        <v>0</v>
      </c>
      <c r="DMK175" s="30">
        <f t="shared" si="570"/>
        <v>0</v>
      </c>
      <c r="DML175" s="30">
        <f t="shared" si="570"/>
        <v>0</v>
      </c>
      <c r="DMM175" s="30">
        <f t="shared" si="570"/>
        <v>0</v>
      </c>
      <c r="DMN175" s="30">
        <f t="shared" si="570"/>
        <v>0</v>
      </c>
      <c r="DMO175" s="30">
        <f t="shared" si="570"/>
        <v>0</v>
      </c>
      <c r="DMP175" s="30">
        <f t="shared" si="570"/>
        <v>0</v>
      </c>
      <c r="DMQ175" s="30">
        <f t="shared" si="570"/>
        <v>0</v>
      </c>
      <c r="DMR175" s="30">
        <f t="shared" si="570"/>
        <v>0</v>
      </c>
      <c r="DMS175" s="30">
        <f t="shared" si="570"/>
        <v>0</v>
      </c>
      <c r="DMT175" s="30">
        <f t="shared" si="570"/>
        <v>0</v>
      </c>
      <c r="DMU175" s="30">
        <f t="shared" si="570"/>
        <v>0</v>
      </c>
      <c r="DMV175" s="30">
        <f t="shared" si="570"/>
        <v>0</v>
      </c>
      <c r="DMW175" s="30">
        <f t="shared" si="570"/>
        <v>0</v>
      </c>
      <c r="DMX175" s="30">
        <f t="shared" si="570"/>
        <v>0</v>
      </c>
      <c r="DMY175" s="30">
        <f t="shared" si="570"/>
        <v>0</v>
      </c>
      <c r="DMZ175" s="30">
        <f t="shared" si="570"/>
        <v>0</v>
      </c>
      <c r="DNA175" s="30">
        <f t="shared" si="570"/>
        <v>0</v>
      </c>
      <c r="DNB175" s="30">
        <f t="shared" si="570"/>
        <v>0</v>
      </c>
      <c r="DNC175" s="30">
        <f t="shared" si="570"/>
        <v>0</v>
      </c>
      <c r="DND175" s="30">
        <f t="shared" si="570"/>
        <v>0</v>
      </c>
      <c r="DNE175" s="30">
        <f t="shared" si="570"/>
        <v>0</v>
      </c>
      <c r="DNF175" s="30">
        <f t="shared" si="570"/>
        <v>0</v>
      </c>
      <c r="DNG175" s="30">
        <f t="shared" si="570"/>
        <v>0</v>
      </c>
      <c r="DNH175" s="30">
        <f t="shared" ref="DNH175:DPS175" si="571">SUM(DNH176:DNH188)</f>
        <v>0</v>
      </c>
      <c r="DNI175" s="30">
        <f t="shared" si="571"/>
        <v>0</v>
      </c>
      <c r="DNJ175" s="30">
        <f t="shared" si="571"/>
        <v>0</v>
      </c>
      <c r="DNK175" s="30">
        <f t="shared" si="571"/>
        <v>0</v>
      </c>
      <c r="DNL175" s="30">
        <f t="shared" si="571"/>
        <v>0</v>
      </c>
      <c r="DNM175" s="30">
        <f t="shared" si="571"/>
        <v>0</v>
      </c>
      <c r="DNN175" s="30">
        <f t="shared" si="571"/>
        <v>0</v>
      </c>
      <c r="DNO175" s="30">
        <f t="shared" si="571"/>
        <v>0</v>
      </c>
      <c r="DNP175" s="30">
        <f t="shared" si="571"/>
        <v>0</v>
      </c>
      <c r="DNQ175" s="30">
        <f t="shared" si="571"/>
        <v>0</v>
      </c>
      <c r="DNR175" s="30">
        <f t="shared" si="571"/>
        <v>0</v>
      </c>
      <c r="DNS175" s="30">
        <f t="shared" si="571"/>
        <v>0</v>
      </c>
      <c r="DNT175" s="30">
        <f t="shared" si="571"/>
        <v>0</v>
      </c>
      <c r="DNU175" s="30">
        <f t="shared" si="571"/>
        <v>0</v>
      </c>
      <c r="DNV175" s="30">
        <f t="shared" si="571"/>
        <v>0</v>
      </c>
      <c r="DNW175" s="30">
        <f t="shared" si="571"/>
        <v>0</v>
      </c>
      <c r="DNX175" s="30">
        <f t="shared" si="571"/>
        <v>0</v>
      </c>
      <c r="DNY175" s="30">
        <f t="shared" si="571"/>
        <v>0</v>
      </c>
      <c r="DNZ175" s="30">
        <f t="shared" si="571"/>
        <v>0</v>
      </c>
      <c r="DOA175" s="30">
        <f t="shared" si="571"/>
        <v>0</v>
      </c>
      <c r="DOB175" s="30">
        <f t="shared" si="571"/>
        <v>0</v>
      </c>
      <c r="DOC175" s="30">
        <f t="shared" si="571"/>
        <v>0</v>
      </c>
      <c r="DOD175" s="30">
        <f t="shared" si="571"/>
        <v>0</v>
      </c>
      <c r="DOE175" s="30">
        <f t="shared" si="571"/>
        <v>0</v>
      </c>
      <c r="DOF175" s="30">
        <f t="shared" si="571"/>
        <v>0</v>
      </c>
      <c r="DOG175" s="30">
        <f t="shared" si="571"/>
        <v>0</v>
      </c>
      <c r="DOH175" s="30">
        <f t="shared" si="571"/>
        <v>0</v>
      </c>
      <c r="DOI175" s="30">
        <f t="shared" si="571"/>
        <v>0</v>
      </c>
      <c r="DOJ175" s="30">
        <f t="shared" si="571"/>
        <v>0</v>
      </c>
      <c r="DOK175" s="30">
        <f t="shared" si="571"/>
        <v>0</v>
      </c>
      <c r="DOL175" s="30">
        <f t="shared" si="571"/>
        <v>0</v>
      </c>
      <c r="DOM175" s="30">
        <f t="shared" si="571"/>
        <v>0</v>
      </c>
      <c r="DON175" s="30">
        <f t="shared" si="571"/>
        <v>0</v>
      </c>
      <c r="DOO175" s="30">
        <f t="shared" si="571"/>
        <v>0</v>
      </c>
      <c r="DOP175" s="30">
        <f t="shared" si="571"/>
        <v>0</v>
      </c>
      <c r="DOQ175" s="30">
        <f t="shared" si="571"/>
        <v>0</v>
      </c>
      <c r="DOR175" s="30">
        <f t="shared" si="571"/>
        <v>0</v>
      </c>
      <c r="DOS175" s="30">
        <f t="shared" si="571"/>
        <v>0</v>
      </c>
      <c r="DOT175" s="30">
        <f t="shared" si="571"/>
        <v>0</v>
      </c>
      <c r="DOU175" s="30">
        <f t="shared" si="571"/>
        <v>0</v>
      </c>
      <c r="DOV175" s="30">
        <f t="shared" si="571"/>
        <v>0</v>
      </c>
      <c r="DOW175" s="30">
        <f t="shared" si="571"/>
        <v>0</v>
      </c>
      <c r="DOX175" s="30">
        <f t="shared" si="571"/>
        <v>0</v>
      </c>
      <c r="DOY175" s="30">
        <f t="shared" si="571"/>
        <v>0</v>
      </c>
      <c r="DOZ175" s="30">
        <f t="shared" si="571"/>
        <v>0</v>
      </c>
      <c r="DPA175" s="30">
        <f t="shared" si="571"/>
        <v>0</v>
      </c>
      <c r="DPB175" s="30">
        <f t="shared" si="571"/>
        <v>0</v>
      </c>
      <c r="DPC175" s="30">
        <f t="shared" si="571"/>
        <v>0</v>
      </c>
      <c r="DPD175" s="30">
        <f t="shared" si="571"/>
        <v>0</v>
      </c>
      <c r="DPE175" s="30">
        <f t="shared" si="571"/>
        <v>0</v>
      </c>
      <c r="DPF175" s="30">
        <f t="shared" si="571"/>
        <v>0</v>
      </c>
      <c r="DPG175" s="30">
        <f t="shared" si="571"/>
        <v>0</v>
      </c>
      <c r="DPH175" s="30">
        <f t="shared" si="571"/>
        <v>0</v>
      </c>
      <c r="DPI175" s="30">
        <f t="shared" si="571"/>
        <v>0</v>
      </c>
      <c r="DPJ175" s="30">
        <f t="shared" si="571"/>
        <v>0</v>
      </c>
      <c r="DPK175" s="30">
        <f t="shared" si="571"/>
        <v>0</v>
      </c>
      <c r="DPL175" s="30">
        <f t="shared" si="571"/>
        <v>0</v>
      </c>
      <c r="DPM175" s="30">
        <f t="shared" si="571"/>
        <v>0</v>
      </c>
      <c r="DPN175" s="30">
        <f t="shared" si="571"/>
        <v>0</v>
      </c>
      <c r="DPO175" s="30">
        <f t="shared" si="571"/>
        <v>0</v>
      </c>
      <c r="DPP175" s="30">
        <f t="shared" si="571"/>
        <v>0</v>
      </c>
      <c r="DPQ175" s="30">
        <f t="shared" si="571"/>
        <v>0</v>
      </c>
      <c r="DPR175" s="30">
        <f t="shared" si="571"/>
        <v>0</v>
      </c>
      <c r="DPS175" s="30">
        <f t="shared" si="571"/>
        <v>0</v>
      </c>
      <c r="DPT175" s="30">
        <f t="shared" ref="DPT175:DSE175" si="572">SUM(DPT176:DPT188)</f>
        <v>0</v>
      </c>
      <c r="DPU175" s="30">
        <f t="shared" si="572"/>
        <v>0</v>
      </c>
      <c r="DPV175" s="30">
        <f t="shared" si="572"/>
        <v>0</v>
      </c>
      <c r="DPW175" s="30">
        <f t="shared" si="572"/>
        <v>0</v>
      </c>
      <c r="DPX175" s="30">
        <f t="shared" si="572"/>
        <v>0</v>
      </c>
      <c r="DPY175" s="30">
        <f t="shared" si="572"/>
        <v>0</v>
      </c>
      <c r="DPZ175" s="30">
        <f t="shared" si="572"/>
        <v>0</v>
      </c>
      <c r="DQA175" s="30">
        <f t="shared" si="572"/>
        <v>0</v>
      </c>
      <c r="DQB175" s="30">
        <f t="shared" si="572"/>
        <v>0</v>
      </c>
      <c r="DQC175" s="30">
        <f t="shared" si="572"/>
        <v>0</v>
      </c>
      <c r="DQD175" s="30">
        <f t="shared" si="572"/>
        <v>0</v>
      </c>
      <c r="DQE175" s="30">
        <f t="shared" si="572"/>
        <v>0</v>
      </c>
      <c r="DQF175" s="30">
        <f t="shared" si="572"/>
        <v>0</v>
      </c>
      <c r="DQG175" s="30">
        <f t="shared" si="572"/>
        <v>0</v>
      </c>
      <c r="DQH175" s="30">
        <f t="shared" si="572"/>
        <v>0</v>
      </c>
      <c r="DQI175" s="30">
        <f t="shared" si="572"/>
        <v>0</v>
      </c>
      <c r="DQJ175" s="30">
        <f t="shared" si="572"/>
        <v>0</v>
      </c>
      <c r="DQK175" s="30">
        <f t="shared" si="572"/>
        <v>0</v>
      </c>
      <c r="DQL175" s="30">
        <f t="shared" si="572"/>
        <v>0</v>
      </c>
      <c r="DQM175" s="30">
        <f t="shared" si="572"/>
        <v>0</v>
      </c>
      <c r="DQN175" s="30">
        <f t="shared" si="572"/>
        <v>0</v>
      </c>
      <c r="DQO175" s="30">
        <f t="shared" si="572"/>
        <v>0</v>
      </c>
      <c r="DQP175" s="30">
        <f t="shared" si="572"/>
        <v>0</v>
      </c>
      <c r="DQQ175" s="30">
        <f t="shared" si="572"/>
        <v>0</v>
      </c>
      <c r="DQR175" s="30">
        <f t="shared" si="572"/>
        <v>0</v>
      </c>
      <c r="DQS175" s="30">
        <f t="shared" si="572"/>
        <v>0</v>
      </c>
      <c r="DQT175" s="30">
        <f t="shared" si="572"/>
        <v>0</v>
      </c>
      <c r="DQU175" s="30">
        <f t="shared" si="572"/>
        <v>0</v>
      </c>
      <c r="DQV175" s="30">
        <f t="shared" si="572"/>
        <v>0</v>
      </c>
      <c r="DQW175" s="30">
        <f t="shared" si="572"/>
        <v>0</v>
      </c>
      <c r="DQX175" s="30">
        <f t="shared" si="572"/>
        <v>0</v>
      </c>
      <c r="DQY175" s="30">
        <f t="shared" si="572"/>
        <v>0</v>
      </c>
      <c r="DQZ175" s="30">
        <f t="shared" si="572"/>
        <v>0</v>
      </c>
      <c r="DRA175" s="30">
        <f t="shared" si="572"/>
        <v>0</v>
      </c>
      <c r="DRB175" s="30">
        <f t="shared" si="572"/>
        <v>0</v>
      </c>
      <c r="DRC175" s="30">
        <f t="shared" si="572"/>
        <v>0</v>
      </c>
      <c r="DRD175" s="30">
        <f t="shared" si="572"/>
        <v>0</v>
      </c>
      <c r="DRE175" s="30">
        <f t="shared" si="572"/>
        <v>0</v>
      </c>
      <c r="DRF175" s="30">
        <f t="shared" si="572"/>
        <v>0</v>
      </c>
      <c r="DRG175" s="30">
        <f t="shared" si="572"/>
        <v>0</v>
      </c>
      <c r="DRH175" s="30">
        <f t="shared" si="572"/>
        <v>0</v>
      </c>
      <c r="DRI175" s="30">
        <f t="shared" si="572"/>
        <v>0</v>
      </c>
      <c r="DRJ175" s="30">
        <f t="shared" si="572"/>
        <v>0</v>
      </c>
      <c r="DRK175" s="30">
        <f t="shared" si="572"/>
        <v>0</v>
      </c>
      <c r="DRL175" s="30">
        <f t="shared" si="572"/>
        <v>0</v>
      </c>
      <c r="DRM175" s="30">
        <f t="shared" si="572"/>
        <v>0</v>
      </c>
      <c r="DRN175" s="30">
        <f t="shared" si="572"/>
        <v>0</v>
      </c>
      <c r="DRO175" s="30">
        <f t="shared" si="572"/>
        <v>0</v>
      </c>
      <c r="DRP175" s="30">
        <f t="shared" si="572"/>
        <v>0</v>
      </c>
      <c r="DRQ175" s="30">
        <f t="shared" si="572"/>
        <v>0</v>
      </c>
      <c r="DRR175" s="30">
        <f t="shared" si="572"/>
        <v>0</v>
      </c>
      <c r="DRS175" s="30">
        <f t="shared" si="572"/>
        <v>0</v>
      </c>
      <c r="DRT175" s="30">
        <f t="shared" si="572"/>
        <v>0</v>
      </c>
      <c r="DRU175" s="30">
        <f t="shared" si="572"/>
        <v>0</v>
      </c>
      <c r="DRV175" s="30">
        <f t="shared" si="572"/>
        <v>0</v>
      </c>
      <c r="DRW175" s="30">
        <f t="shared" si="572"/>
        <v>0</v>
      </c>
      <c r="DRX175" s="30">
        <f t="shared" si="572"/>
        <v>0</v>
      </c>
      <c r="DRY175" s="30">
        <f t="shared" si="572"/>
        <v>0</v>
      </c>
      <c r="DRZ175" s="30">
        <f t="shared" si="572"/>
        <v>0</v>
      </c>
      <c r="DSA175" s="30">
        <f t="shared" si="572"/>
        <v>0</v>
      </c>
      <c r="DSB175" s="30">
        <f t="shared" si="572"/>
        <v>0</v>
      </c>
      <c r="DSC175" s="30">
        <f t="shared" si="572"/>
        <v>0</v>
      </c>
      <c r="DSD175" s="30">
        <f t="shared" si="572"/>
        <v>0</v>
      </c>
      <c r="DSE175" s="30">
        <f t="shared" si="572"/>
        <v>0</v>
      </c>
      <c r="DSF175" s="30">
        <f t="shared" ref="DSF175:DUQ175" si="573">SUM(DSF176:DSF188)</f>
        <v>0</v>
      </c>
      <c r="DSG175" s="30">
        <f t="shared" si="573"/>
        <v>0</v>
      </c>
      <c r="DSH175" s="30">
        <f t="shared" si="573"/>
        <v>0</v>
      </c>
      <c r="DSI175" s="30">
        <f t="shared" si="573"/>
        <v>0</v>
      </c>
      <c r="DSJ175" s="30">
        <f t="shared" si="573"/>
        <v>0</v>
      </c>
      <c r="DSK175" s="30">
        <f t="shared" si="573"/>
        <v>0</v>
      </c>
      <c r="DSL175" s="30">
        <f t="shared" si="573"/>
        <v>0</v>
      </c>
      <c r="DSM175" s="30">
        <f t="shared" si="573"/>
        <v>0</v>
      </c>
      <c r="DSN175" s="30">
        <f t="shared" si="573"/>
        <v>0</v>
      </c>
      <c r="DSO175" s="30">
        <f t="shared" si="573"/>
        <v>0</v>
      </c>
      <c r="DSP175" s="30">
        <f t="shared" si="573"/>
        <v>0</v>
      </c>
      <c r="DSQ175" s="30">
        <f t="shared" si="573"/>
        <v>0</v>
      </c>
      <c r="DSR175" s="30">
        <f t="shared" si="573"/>
        <v>0</v>
      </c>
      <c r="DSS175" s="30">
        <f t="shared" si="573"/>
        <v>0</v>
      </c>
      <c r="DST175" s="30">
        <f t="shared" si="573"/>
        <v>0</v>
      </c>
      <c r="DSU175" s="30">
        <f t="shared" si="573"/>
        <v>0</v>
      </c>
      <c r="DSV175" s="30">
        <f t="shared" si="573"/>
        <v>0</v>
      </c>
      <c r="DSW175" s="30">
        <f t="shared" si="573"/>
        <v>0</v>
      </c>
      <c r="DSX175" s="30">
        <f t="shared" si="573"/>
        <v>0</v>
      </c>
      <c r="DSY175" s="30">
        <f t="shared" si="573"/>
        <v>0</v>
      </c>
      <c r="DSZ175" s="30">
        <f t="shared" si="573"/>
        <v>0</v>
      </c>
      <c r="DTA175" s="30">
        <f t="shared" si="573"/>
        <v>0</v>
      </c>
      <c r="DTB175" s="30">
        <f t="shared" si="573"/>
        <v>0</v>
      </c>
      <c r="DTC175" s="30">
        <f t="shared" si="573"/>
        <v>0</v>
      </c>
      <c r="DTD175" s="30">
        <f t="shared" si="573"/>
        <v>0</v>
      </c>
      <c r="DTE175" s="30">
        <f t="shared" si="573"/>
        <v>0</v>
      </c>
      <c r="DTF175" s="30">
        <f t="shared" si="573"/>
        <v>0</v>
      </c>
      <c r="DTG175" s="30">
        <f t="shared" si="573"/>
        <v>0</v>
      </c>
      <c r="DTH175" s="30">
        <f t="shared" si="573"/>
        <v>0</v>
      </c>
      <c r="DTI175" s="30">
        <f t="shared" si="573"/>
        <v>0</v>
      </c>
      <c r="DTJ175" s="30">
        <f t="shared" si="573"/>
        <v>0</v>
      </c>
      <c r="DTK175" s="30">
        <f t="shared" si="573"/>
        <v>0</v>
      </c>
      <c r="DTL175" s="30">
        <f t="shared" si="573"/>
        <v>0</v>
      </c>
      <c r="DTM175" s="30">
        <f t="shared" si="573"/>
        <v>0</v>
      </c>
      <c r="DTN175" s="30">
        <f t="shared" si="573"/>
        <v>0</v>
      </c>
      <c r="DTO175" s="30">
        <f t="shared" si="573"/>
        <v>0</v>
      </c>
      <c r="DTP175" s="30">
        <f t="shared" si="573"/>
        <v>0</v>
      </c>
      <c r="DTQ175" s="30">
        <f t="shared" si="573"/>
        <v>0</v>
      </c>
      <c r="DTR175" s="30">
        <f t="shared" si="573"/>
        <v>0</v>
      </c>
      <c r="DTS175" s="30">
        <f t="shared" si="573"/>
        <v>0</v>
      </c>
      <c r="DTT175" s="30">
        <f t="shared" si="573"/>
        <v>0</v>
      </c>
      <c r="DTU175" s="30">
        <f t="shared" si="573"/>
        <v>0</v>
      </c>
      <c r="DTV175" s="30">
        <f t="shared" si="573"/>
        <v>0</v>
      </c>
      <c r="DTW175" s="30">
        <f t="shared" si="573"/>
        <v>0</v>
      </c>
      <c r="DTX175" s="30">
        <f t="shared" si="573"/>
        <v>0</v>
      </c>
      <c r="DTY175" s="30">
        <f t="shared" si="573"/>
        <v>0</v>
      </c>
      <c r="DTZ175" s="30">
        <f t="shared" si="573"/>
        <v>0</v>
      </c>
      <c r="DUA175" s="30">
        <f t="shared" si="573"/>
        <v>0</v>
      </c>
      <c r="DUB175" s="30">
        <f t="shared" si="573"/>
        <v>0</v>
      </c>
      <c r="DUC175" s="30">
        <f t="shared" si="573"/>
        <v>0</v>
      </c>
      <c r="DUD175" s="30">
        <f t="shared" si="573"/>
        <v>0</v>
      </c>
      <c r="DUE175" s="30">
        <f t="shared" si="573"/>
        <v>0</v>
      </c>
      <c r="DUF175" s="30">
        <f t="shared" si="573"/>
        <v>0</v>
      </c>
      <c r="DUG175" s="30">
        <f t="shared" si="573"/>
        <v>0</v>
      </c>
      <c r="DUH175" s="30">
        <f t="shared" si="573"/>
        <v>0</v>
      </c>
      <c r="DUI175" s="30">
        <f t="shared" si="573"/>
        <v>0</v>
      </c>
      <c r="DUJ175" s="30">
        <f t="shared" si="573"/>
        <v>0</v>
      </c>
      <c r="DUK175" s="30">
        <f t="shared" si="573"/>
        <v>0</v>
      </c>
      <c r="DUL175" s="30">
        <f t="shared" si="573"/>
        <v>0</v>
      </c>
      <c r="DUM175" s="30">
        <f t="shared" si="573"/>
        <v>0</v>
      </c>
      <c r="DUN175" s="30">
        <f t="shared" si="573"/>
        <v>0</v>
      </c>
      <c r="DUO175" s="30">
        <f t="shared" si="573"/>
        <v>0</v>
      </c>
      <c r="DUP175" s="30">
        <f t="shared" si="573"/>
        <v>0</v>
      </c>
      <c r="DUQ175" s="30">
        <f t="shared" si="573"/>
        <v>0</v>
      </c>
      <c r="DUR175" s="30">
        <f t="shared" ref="DUR175:DXC175" si="574">SUM(DUR176:DUR188)</f>
        <v>0</v>
      </c>
      <c r="DUS175" s="30">
        <f t="shared" si="574"/>
        <v>0</v>
      </c>
      <c r="DUT175" s="30">
        <f t="shared" si="574"/>
        <v>0</v>
      </c>
      <c r="DUU175" s="30">
        <f t="shared" si="574"/>
        <v>0</v>
      </c>
      <c r="DUV175" s="30">
        <f t="shared" si="574"/>
        <v>0</v>
      </c>
      <c r="DUW175" s="30">
        <f t="shared" si="574"/>
        <v>0</v>
      </c>
      <c r="DUX175" s="30">
        <f t="shared" si="574"/>
        <v>0</v>
      </c>
      <c r="DUY175" s="30">
        <f t="shared" si="574"/>
        <v>0</v>
      </c>
      <c r="DUZ175" s="30">
        <f t="shared" si="574"/>
        <v>0</v>
      </c>
      <c r="DVA175" s="30">
        <f t="shared" si="574"/>
        <v>0</v>
      </c>
      <c r="DVB175" s="30">
        <f t="shared" si="574"/>
        <v>0</v>
      </c>
      <c r="DVC175" s="30">
        <f t="shared" si="574"/>
        <v>0</v>
      </c>
      <c r="DVD175" s="30">
        <f t="shared" si="574"/>
        <v>0</v>
      </c>
      <c r="DVE175" s="30">
        <f t="shared" si="574"/>
        <v>0</v>
      </c>
      <c r="DVF175" s="30">
        <f t="shared" si="574"/>
        <v>0</v>
      </c>
      <c r="DVG175" s="30">
        <f t="shared" si="574"/>
        <v>0</v>
      </c>
      <c r="DVH175" s="30">
        <f t="shared" si="574"/>
        <v>0</v>
      </c>
      <c r="DVI175" s="30">
        <f t="shared" si="574"/>
        <v>0</v>
      </c>
      <c r="DVJ175" s="30">
        <f t="shared" si="574"/>
        <v>0</v>
      </c>
      <c r="DVK175" s="30">
        <f t="shared" si="574"/>
        <v>0</v>
      </c>
      <c r="DVL175" s="30">
        <f t="shared" si="574"/>
        <v>0</v>
      </c>
      <c r="DVM175" s="30">
        <f t="shared" si="574"/>
        <v>0</v>
      </c>
      <c r="DVN175" s="30">
        <f t="shared" si="574"/>
        <v>0</v>
      </c>
      <c r="DVO175" s="30">
        <f t="shared" si="574"/>
        <v>0</v>
      </c>
      <c r="DVP175" s="30">
        <f t="shared" si="574"/>
        <v>0</v>
      </c>
      <c r="DVQ175" s="30">
        <f t="shared" si="574"/>
        <v>0</v>
      </c>
      <c r="DVR175" s="30">
        <f t="shared" si="574"/>
        <v>0</v>
      </c>
      <c r="DVS175" s="30">
        <f t="shared" si="574"/>
        <v>0</v>
      </c>
      <c r="DVT175" s="30">
        <f t="shared" si="574"/>
        <v>0</v>
      </c>
      <c r="DVU175" s="30">
        <f t="shared" si="574"/>
        <v>0</v>
      </c>
      <c r="DVV175" s="30">
        <f t="shared" si="574"/>
        <v>0</v>
      </c>
      <c r="DVW175" s="30">
        <f t="shared" si="574"/>
        <v>0</v>
      </c>
      <c r="DVX175" s="30">
        <f t="shared" si="574"/>
        <v>0</v>
      </c>
      <c r="DVY175" s="30">
        <f t="shared" si="574"/>
        <v>0</v>
      </c>
      <c r="DVZ175" s="30">
        <f t="shared" si="574"/>
        <v>0</v>
      </c>
      <c r="DWA175" s="30">
        <f t="shared" si="574"/>
        <v>0</v>
      </c>
      <c r="DWB175" s="30">
        <f t="shared" si="574"/>
        <v>0</v>
      </c>
      <c r="DWC175" s="30">
        <f t="shared" si="574"/>
        <v>0</v>
      </c>
      <c r="DWD175" s="30">
        <f t="shared" si="574"/>
        <v>0</v>
      </c>
      <c r="DWE175" s="30">
        <f t="shared" si="574"/>
        <v>0</v>
      </c>
      <c r="DWF175" s="30">
        <f t="shared" si="574"/>
        <v>0</v>
      </c>
      <c r="DWG175" s="30">
        <f t="shared" si="574"/>
        <v>0</v>
      </c>
      <c r="DWH175" s="30">
        <f t="shared" si="574"/>
        <v>0</v>
      </c>
      <c r="DWI175" s="30">
        <f t="shared" si="574"/>
        <v>0</v>
      </c>
      <c r="DWJ175" s="30">
        <f t="shared" si="574"/>
        <v>0</v>
      </c>
      <c r="DWK175" s="30">
        <f t="shared" si="574"/>
        <v>0</v>
      </c>
      <c r="DWL175" s="30">
        <f t="shared" si="574"/>
        <v>0</v>
      </c>
      <c r="DWM175" s="30">
        <f t="shared" si="574"/>
        <v>0</v>
      </c>
      <c r="DWN175" s="30">
        <f t="shared" si="574"/>
        <v>0</v>
      </c>
      <c r="DWO175" s="30">
        <f t="shared" si="574"/>
        <v>0</v>
      </c>
      <c r="DWP175" s="30">
        <f t="shared" si="574"/>
        <v>0</v>
      </c>
      <c r="DWQ175" s="30">
        <f t="shared" si="574"/>
        <v>0</v>
      </c>
      <c r="DWR175" s="30">
        <f t="shared" si="574"/>
        <v>0</v>
      </c>
      <c r="DWS175" s="30">
        <f t="shared" si="574"/>
        <v>0</v>
      </c>
      <c r="DWT175" s="30">
        <f t="shared" si="574"/>
        <v>0</v>
      </c>
      <c r="DWU175" s="30">
        <f t="shared" si="574"/>
        <v>0</v>
      </c>
      <c r="DWV175" s="30">
        <f t="shared" si="574"/>
        <v>0</v>
      </c>
      <c r="DWW175" s="30">
        <f t="shared" si="574"/>
        <v>0</v>
      </c>
      <c r="DWX175" s="30">
        <f t="shared" si="574"/>
        <v>0</v>
      </c>
      <c r="DWY175" s="30">
        <f t="shared" si="574"/>
        <v>0</v>
      </c>
      <c r="DWZ175" s="30">
        <f t="shared" si="574"/>
        <v>0</v>
      </c>
      <c r="DXA175" s="30">
        <f t="shared" si="574"/>
        <v>0</v>
      </c>
      <c r="DXB175" s="30">
        <f t="shared" si="574"/>
        <v>0</v>
      </c>
      <c r="DXC175" s="30">
        <f t="shared" si="574"/>
        <v>0</v>
      </c>
      <c r="DXD175" s="30">
        <f t="shared" ref="DXD175:DZO175" si="575">SUM(DXD176:DXD188)</f>
        <v>0</v>
      </c>
      <c r="DXE175" s="30">
        <f t="shared" si="575"/>
        <v>0</v>
      </c>
      <c r="DXF175" s="30">
        <f t="shared" si="575"/>
        <v>0</v>
      </c>
      <c r="DXG175" s="30">
        <f t="shared" si="575"/>
        <v>0</v>
      </c>
      <c r="DXH175" s="30">
        <f t="shared" si="575"/>
        <v>0</v>
      </c>
      <c r="DXI175" s="30">
        <f t="shared" si="575"/>
        <v>0</v>
      </c>
      <c r="DXJ175" s="30">
        <f t="shared" si="575"/>
        <v>0</v>
      </c>
      <c r="DXK175" s="30">
        <f t="shared" si="575"/>
        <v>0</v>
      </c>
      <c r="DXL175" s="30">
        <f t="shared" si="575"/>
        <v>0</v>
      </c>
      <c r="DXM175" s="30">
        <f t="shared" si="575"/>
        <v>0</v>
      </c>
      <c r="DXN175" s="30">
        <f t="shared" si="575"/>
        <v>0</v>
      </c>
      <c r="DXO175" s="30">
        <f t="shared" si="575"/>
        <v>0</v>
      </c>
      <c r="DXP175" s="30">
        <f t="shared" si="575"/>
        <v>0</v>
      </c>
      <c r="DXQ175" s="30">
        <f t="shared" si="575"/>
        <v>0</v>
      </c>
      <c r="DXR175" s="30">
        <f t="shared" si="575"/>
        <v>0</v>
      </c>
      <c r="DXS175" s="30">
        <f t="shared" si="575"/>
        <v>0</v>
      </c>
      <c r="DXT175" s="30">
        <f t="shared" si="575"/>
        <v>0</v>
      </c>
      <c r="DXU175" s="30">
        <f t="shared" si="575"/>
        <v>0</v>
      </c>
      <c r="DXV175" s="30">
        <f t="shared" si="575"/>
        <v>0</v>
      </c>
      <c r="DXW175" s="30">
        <f t="shared" si="575"/>
        <v>0</v>
      </c>
      <c r="DXX175" s="30">
        <f t="shared" si="575"/>
        <v>0</v>
      </c>
      <c r="DXY175" s="30">
        <f t="shared" si="575"/>
        <v>0</v>
      </c>
      <c r="DXZ175" s="30">
        <f t="shared" si="575"/>
        <v>0</v>
      </c>
      <c r="DYA175" s="30">
        <f t="shared" si="575"/>
        <v>0</v>
      </c>
      <c r="DYB175" s="30">
        <f t="shared" si="575"/>
        <v>0</v>
      </c>
      <c r="DYC175" s="30">
        <f t="shared" si="575"/>
        <v>0</v>
      </c>
      <c r="DYD175" s="30">
        <f t="shared" si="575"/>
        <v>0</v>
      </c>
      <c r="DYE175" s="30">
        <f t="shared" si="575"/>
        <v>0</v>
      </c>
      <c r="DYF175" s="30">
        <f t="shared" si="575"/>
        <v>0</v>
      </c>
      <c r="DYG175" s="30">
        <f t="shared" si="575"/>
        <v>0</v>
      </c>
      <c r="DYH175" s="30">
        <f t="shared" si="575"/>
        <v>0</v>
      </c>
      <c r="DYI175" s="30">
        <f t="shared" si="575"/>
        <v>0</v>
      </c>
      <c r="DYJ175" s="30">
        <f t="shared" si="575"/>
        <v>0</v>
      </c>
      <c r="DYK175" s="30">
        <f t="shared" si="575"/>
        <v>0</v>
      </c>
      <c r="DYL175" s="30">
        <f t="shared" si="575"/>
        <v>0</v>
      </c>
      <c r="DYM175" s="30">
        <f t="shared" si="575"/>
        <v>0</v>
      </c>
      <c r="DYN175" s="30">
        <f t="shared" si="575"/>
        <v>0</v>
      </c>
      <c r="DYO175" s="30">
        <f t="shared" si="575"/>
        <v>0</v>
      </c>
      <c r="DYP175" s="30">
        <f t="shared" si="575"/>
        <v>0</v>
      </c>
      <c r="DYQ175" s="30">
        <f t="shared" si="575"/>
        <v>0</v>
      </c>
      <c r="DYR175" s="30">
        <f t="shared" si="575"/>
        <v>0</v>
      </c>
      <c r="DYS175" s="30">
        <f t="shared" si="575"/>
        <v>0</v>
      </c>
      <c r="DYT175" s="30">
        <f t="shared" si="575"/>
        <v>0</v>
      </c>
      <c r="DYU175" s="30">
        <f t="shared" si="575"/>
        <v>0</v>
      </c>
      <c r="DYV175" s="30">
        <f t="shared" si="575"/>
        <v>0</v>
      </c>
      <c r="DYW175" s="30">
        <f t="shared" si="575"/>
        <v>0</v>
      </c>
      <c r="DYX175" s="30">
        <f t="shared" si="575"/>
        <v>0</v>
      </c>
      <c r="DYY175" s="30">
        <f t="shared" si="575"/>
        <v>0</v>
      </c>
      <c r="DYZ175" s="30">
        <f t="shared" si="575"/>
        <v>0</v>
      </c>
      <c r="DZA175" s="30">
        <f t="shared" si="575"/>
        <v>0</v>
      </c>
      <c r="DZB175" s="30">
        <f t="shared" si="575"/>
        <v>0</v>
      </c>
      <c r="DZC175" s="30">
        <f t="shared" si="575"/>
        <v>0</v>
      </c>
      <c r="DZD175" s="30">
        <f t="shared" si="575"/>
        <v>0</v>
      </c>
      <c r="DZE175" s="30">
        <f t="shared" si="575"/>
        <v>0</v>
      </c>
      <c r="DZF175" s="30">
        <f t="shared" si="575"/>
        <v>0</v>
      </c>
      <c r="DZG175" s="30">
        <f t="shared" si="575"/>
        <v>0</v>
      </c>
      <c r="DZH175" s="30">
        <f t="shared" si="575"/>
        <v>0</v>
      </c>
      <c r="DZI175" s="30">
        <f t="shared" si="575"/>
        <v>0</v>
      </c>
      <c r="DZJ175" s="30">
        <f t="shared" si="575"/>
        <v>0</v>
      </c>
      <c r="DZK175" s="30">
        <f t="shared" si="575"/>
        <v>0</v>
      </c>
      <c r="DZL175" s="30">
        <f t="shared" si="575"/>
        <v>0</v>
      </c>
      <c r="DZM175" s="30">
        <f t="shared" si="575"/>
        <v>0</v>
      </c>
      <c r="DZN175" s="30">
        <f t="shared" si="575"/>
        <v>0</v>
      </c>
      <c r="DZO175" s="30">
        <f t="shared" si="575"/>
        <v>0</v>
      </c>
      <c r="DZP175" s="30">
        <f t="shared" ref="DZP175:ECA175" si="576">SUM(DZP176:DZP188)</f>
        <v>0</v>
      </c>
      <c r="DZQ175" s="30">
        <f t="shared" si="576"/>
        <v>0</v>
      </c>
      <c r="DZR175" s="30">
        <f t="shared" si="576"/>
        <v>0</v>
      </c>
      <c r="DZS175" s="30">
        <f t="shared" si="576"/>
        <v>0</v>
      </c>
      <c r="DZT175" s="30">
        <f t="shared" si="576"/>
        <v>0</v>
      </c>
      <c r="DZU175" s="30">
        <f t="shared" si="576"/>
        <v>0</v>
      </c>
      <c r="DZV175" s="30">
        <f t="shared" si="576"/>
        <v>0</v>
      </c>
      <c r="DZW175" s="30">
        <f t="shared" si="576"/>
        <v>0</v>
      </c>
      <c r="DZX175" s="30">
        <f t="shared" si="576"/>
        <v>0</v>
      </c>
      <c r="DZY175" s="30">
        <f t="shared" si="576"/>
        <v>0</v>
      </c>
      <c r="DZZ175" s="30">
        <f t="shared" si="576"/>
        <v>0</v>
      </c>
      <c r="EAA175" s="30">
        <f t="shared" si="576"/>
        <v>0</v>
      </c>
      <c r="EAB175" s="30">
        <f t="shared" si="576"/>
        <v>0</v>
      </c>
      <c r="EAC175" s="30">
        <f t="shared" si="576"/>
        <v>0</v>
      </c>
      <c r="EAD175" s="30">
        <f t="shared" si="576"/>
        <v>0</v>
      </c>
      <c r="EAE175" s="30">
        <f t="shared" si="576"/>
        <v>0</v>
      </c>
      <c r="EAF175" s="30">
        <f t="shared" si="576"/>
        <v>0</v>
      </c>
      <c r="EAG175" s="30">
        <f t="shared" si="576"/>
        <v>0</v>
      </c>
      <c r="EAH175" s="30">
        <f t="shared" si="576"/>
        <v>0</v>
      </c>
      <c r="EAI175" s="30">
        <f t="shared" si="576"/>
        <v>0</v>
      </c>
      <c r="EAJ175" s="30">
        <f t="shared" si="576"/>
        <v>0</v>
      </c>
      <c r="EAK175" s="30">
        <f t="shared" si="576"/>
        <v>0</v>
      </c>
      <c r="EAL175" s="30">
        <f t="shared" si="576"/>
        <v>0</v>
      </c>
      <c r="EAM175" s="30">
        <f t="shared" si="576"/>
        <v>0</v>
      </c>
      <c r="EAN175" s="30">
        <f t="shared" si="576"/>
        <v>0</v>
      </c>
      <c r="EAO175" s="30">
        <f t="shared" si="576"/>
        <v>0</v>
      </c>
      <c r="EAP175" s="30">
        <f t="shared" si="576"/>
        <v>0</v>
      </c>
      <c r="EAQ175" s="30">
        <f t="shared" si="576"/>
        <v>0</v>
      </c>
      <c r="EAR175" s="30">
        <f t="shared" si="576"/>
        <v>0</v>
      </c>
      <c r="EAS175" s="30">
        <f t="shared" si="576"/>
        <v>0</v>
      </c>
      <c r="EAT175" s="30">
        <f t="shared" si="576"/>
        <v>0</v>
      </c>
      <c r="EAU175" s="30">
        <f t="shared" si="576"/>
        <v>0</v>
      </c>
      <c r="EAV175" s="30">
        <f t="shared" si="576"/>
        <v>0</v>
      </c>
      <c r="EAW175" s="30">
        <f t="shared" si="576"/>
        <v>0</v>
      </c>
      <c r="EAX175" s="30">
        <f t="shared" si="576"/>
        <v>0</v>
      </c>
      <c r="EAY175" s="30">
        <f t="shared" si="576"/>
        <v>0</v>
      </c>
      <c r="EAZ175" s="30">
        <f t="shared" si="576"/>
        <v>0</v>
      </c>
      <c r="EBA175" s="30">
        <f t="shared" si="576"/>
        <v>0</v>
      </c>
      <c r="EBB175" s="30">
        <f t="shared" si="576"/>
        <v>0</v>
      </c>
      <c r="EBC175" s="30">
        <f t="shared" si="576"/>
        <v>0</v>
      </c>
      <c r="EBD175" s="30">
        <f t="shared" si="576"/>
        <v>0</v>
      </c>
      <c r="EBE175" s="30">
        <f t="shared" si="576"/>
        <v>0</v>
      </c>
      <c r="EBF175" s="30">
        <f t="shared" si="576"/>
        <v>0</v>
      </c>
      <c r="EBG175" s="30">
        <f t="shared" si="576"/>
        <v>0</v>
      </c>
      <c r="EBH175" s="30">
        <f t="shared" si="576"/>
        <v>0</v>
      </c>
      <c r="EBI175" s="30">
        <f t="shared" si="576"/>
        <v>0</v>
      </c>
      <c r="EBJ175" s="30">
        <f t="shared" si="576"/>
        <v>0</v>
      </c>
      <c r="EBK175" s="30">
        <f t="shared" si="576"/>
        <v>0</v>
      </c>
      <c r="EBL175" s="30">
        <f t="shared" si="576"/>
        <v>0</v>
      </c>
      <c r="EBM175" s="30">
        <f t="shared" si="576"/>
        <v>0</v>
      </c>
      <c r="EBN175" s="30">
        <f t="shared" si="576"/>
        <v>0</v>
      </c>
      <c r="EBO175" s="30">
        <f t="shared" si="576"/>
        <v>0</v>
      </c>
      <c r="EBP175" s="30">
        <f t="shared" si="576"/>
        <v>0</v>
      </c>
      <c r="EBQ175" s="30">
        <f t="shared" si="576"/>
        <v>0</v>
      </c>
      <c r="EBR175" s="30">
        <f t="shared" si="576"/>
        <v>0</v>
      </c>
      <c r="EBS175" s="30">
        <f t="shared" si="576"/>
        <v>0</v>
      </c>
      <c r="EBT175" s="30">
        <f t="shared" si="576"/>
        <v>0</v>
      </c>
      <c r="EBU175" s="30">
        <f t="shared" si="576"/>
        <v>0</v>
      </c>
      <c r="EBV175" s="30">
        <f t="shared" si="576"/>
        <v>0</v>
      </c>
      <c r="EBW175" s="30">
        <f t="shared" si="576"/>
        <v>0</v>
      </c>
      <c r="EBX175" s="30">
        <f t="shared" si="576"/>
        <v>0</v>
      </c>
      <c r="EBY175" s="30">
        <f t="shared" si="576"/>
        <v>0</v>
      </c>
      <c r="EBZ175" s="30">
        <f t="shared" si="576"/>
        <v>0</v>
      </c>
      <c r="ECA175" s="30">
        <f t="shared" si="576"/>
        <v>0</v>
      </c>
      <c r="ECB175" s="30">
        <f t="shared" ref="ECB175:EEM175" si="577">SUM(ECB176:ECB188)</f>
        <v>0</v>
      </c>
      <c r="ECC175" s="30">
        <f t="shared" si="577"/>
        <v>0</v>
      </c>
      <c r="ECD175" s="30">
        <f t="shared" si="577"/>
        <v>0</v>
      </c>
      <c r="ECE175" s="30">
        <f t="shared" si="577"/>
        <v>0</v>
      </c>
      <c r="ECF175" s="30">
        <f t="shared" si="577"/>
        <v>0</v>
      </c>
      <c r="ECG175" s="30">
        <f t="shared" si="577"/>
        <v>0</v>
      </c>
      <c r="ECH175" s="30">
        <f t="shared" si="577"/>
        <v>0</v>
      </c>
      <c r="ECI175" s="30">
        <f t="shared" si="577"/>
        <v>0</v>
      </c>
      <c r="ECJ175" s="30">
        <f t="shared" si="577"/>
        <v>0</v>
      </c>
      <c r="ECK175" s="30">
        <f t="shared" si="577"/>
        <v>0</v>
      </c>
      <c r="ECL175" s="30">
        <f t="shared" si="577"/>
        <v>0</v>
      </c>
      <c r="ECM175" s="30">
        <f t="shared" si="577"/>
        <v>0</v>
      </c>
      <c r="ECN175" s="30">
        <f t="shared" si="577"/>
        <v>0</v>
      </c>
      <c r="ECO175" s="30">
        <f t="shared" si="577"/>
        <v>0</v>
      </c>
      <c r="ECP175" s="30">
        <f t="shared" si="577"/>
        <v>0</v>
      </c>
      <c r="ECQ175" s="30">
        <f t="shared" si="577"/>
        <v>0</v>
      </c>
      <c r="ECR175" s="30">
        <f t="shared" si="577"/>
        <v>0</v>
      </c>
      <c r="ECS175" s="30">
        <f t="shared" si="577"/>
        <v>0</v>
      </c>
      <c r="ECT175" s="30">
        <f t="shared" si="577"/>
        <v>0</v>
      </c>
      <c r="ECU175" s="30">
        <f t="shared" si="577"/>
        <v>0</v>
      </c>
      <c r="ECV175" s="30">
        <f t="shared" si="577"/>
        <v>0</v>
      </c>
      <c r="ECW175" s="30">
        <f t="shared" si="577"/>
        <v>0</v>
      </c>
      <c r="ECX175" s="30">
        <f t="shared" si="577"/>
        <v>0</v>
      </c>
      <c r="ECY175" s="30">
        <f t="shared" si="577"/>
        <v>0</v>
      </c>
      <c r="ECZ175" s="30">
        <f t="shared" si="577"/>
        <v>0</v>
      </c>
      <c r="EDA175" s="30">
        <f t="shared" si="577"/>
        <v>0</v>
      </c>
      <c r="EDB175" s="30">
        <f t="shared" si="577"/>
        <v>0</v>
      </c>
      <c r="EDC175" s="30">
        <f t="shared" si="577"/>
        <v>0</v>
      </c>
      <c r="EDD175" s="30">
        <f t="shared" si="577"/>
        <v>0</v>
      </c>
      <c r="EDE175" s="30">
        <f t="shared" si="577"/>
        <v>0</v>
      </c>
      <c r="EDF175" s="30">
        <f t="shared" si="577"/>
        <v>0</v>
      </c>
      <c r="EDG175" s="30">
        <f t="shared" si="577"/>
        <v>0</v>
      </c>
      <c r="EDH175" s="30">
        <f t="shared" si="577"/>
        <v>0</v>
      </c>
      <c r="EDI175" s="30">
        <f t="shared" si="577"/>
        <v>0</v>
      </c>
      <c r="EDJ175" s="30">
        <f t="shared" si="577"/>
        <v>0</v>
      </c>
      <c r="EDK175" s="30">
        <f t="shared" si="577"/>
        <v>0</v>
      </c>
      <c r="EDL175" s="30">
        <f t="shared" si="577"/>
        <v>0</v>
      </c>
      <c r="EDM175" s="30">
        <f t="shared" si="577"/>
        <v>0</v>
      </c>
      <c r="EDN175" s="30">
        <f t="shared" si="577"/>
        <v>0</v>
      </c>
      <c r="EDO175" s="30">
        <f t="shared" si="577"/>
        <v>0</v>
      </c>
      <c r="EDP175" s="30">
        <f t="shared" si="577"/>
        <v>0</v>
      </c>
      <c r="EDQ175" s="30">
        <f t="shared" si="577"/>
        <v>0</v>
      </c>
      <c r="EDR175" s="30">
        <f t="shared" si="577"/>
        <v>0</v>
      </c>
      <c r="EDS175" s="30">
        <f t="shared" si="577"/>
        <v>0</v>
      </c>
      <c r="EDT175" s="30">
        <f t="shared" si="577"/>
        <v>0</v>
      </c>
      <c r="EDU175" s="30">
        <f t="shared" si="577"/>
        <v>0</v>
      </c>
      <c r="EDV175" s="30">
        <f t="shared" si="577"/>
        <v>0</v>
      </c>
      <c r="EDW175" s="30">
        <f t="shared" si="577"/>
        <v>0</v>
      </c>
      <c r="EDX175" s="30">
        <f t="shared" si="577"/>
        <v>0</v>
      </c>
      <c r="EDY175" s="30">
        <f t="shared" si="577"/>
        <v>0</v>
      </c>
      <c r="EDZ175" s="30">
        <f t="shared" si="577"/>
        <v>0</v>
      </c>
      <c r="EEA175" s="30">
        <f t="shared" si="577"/>
        <v>0</v>
      </c>
      <c r="EEB175" s="30">
        <f t="shared" si="577"/>
        <v>0</v>
      </c>
      <c r="EEC175" s="30">
        <f t="shared" si="577"/>
        <v>0</v>
      </c>
      <c r="EED175" s="30">
        <f t="shared" si="577"/>
        <v>0</v>
      </c>
      <c r="EEE175" s="30">
        <f t="shared" si="577"/>
        <v>0</v>
      </c>
      <c r="EEF175" s="30">
        <f t="shared" si="577"/>
        <v>0</v>
      </c>
      <c r="EEG175" s="30">
        <f t="shared" si="577"/>
        <v>0</v>
      </c>
      <c r="EEH175" s="30">
        <f t="shared" si="577"/>
        <v>0</v>
      </c>
      <c r="EEI175" s="30">
        <f t="shared" si="577"/>
        <v>0</v>
      </c>
      <c r="EEJ175" s="30">
        <f t="shared" si="577"/>
        <v>0</v>
      </c>
      <c r="EEK175" s="30">
        <f t="shared" si="577"/>
        <v>0</v>
      </c>
      <c r="EEL175" s="30">
        <f t="shared" si="577"/>
        <v>0</v>
      </c>
      <c r="EEM175" s="30">
        <f t="shared" si="577"/>
        <v>0</v>
      </c>
      <c r="EEN175" s="30">
        <f t="shared" ref="EEN175:EGY175" si="578">SUM(EEN176:EEN188)</f>
        <v>0</v>
      </c>
      <c r="EEO175" s="30">
        <f t="shared" si="578"/>
        <v>0</v>
      </c>
      <c r="EEP175" s="30">
        <f t="shared" si="578"/>
        <v>0</v>
      </c>
      <c r="EEQ175" s="30">
        <f t="shared" si="578"/>
        <v>0</v>
      </c>
      <c r="EER175" s="30">
        <f t="shared" si="578"/>
        <v>0</v>
      </c>
      <c r="EES175" s="30">
        <f t="shared" si="578"/>
        <v>0</v>
      </c>
      <c r="EET175" s="30">
        <f t="shared" si="578"/>
        <v>0</v>
      </c>
      <c r="EEU175" s="30">
        <f t="shared" si="578"/>
        <v>0</v>
      </c>
      <c r="EEV175" s="30">
        <f t="shared" si="578"/>
        <v>0</v>
      </c>
      <c r="EEW175" s="30">
        <f t="shared" si="578"/>
        <v>0</v>
      </c>
      <c r="EEX175" s="30">
        <f t="shared" si="578"/>
        <v>0</v>
      </c>
      <c r="EEY175" s="30">
        <f t="shared" si="578"/>
        <v>0</v>
      </c>
      <c r="EEZ175" s="30">
        <f t="shared" si="578"/>
        <v>0</v>
      </c>
      <c r="EFA175" s="30">
        <f t="shared" si="578"/>
        <v>0</v>
      </c>
      <c r="EFB175" s="30">
        <f t="shared" si="578"/>
        <v>0</v>
      </c>
      <c r="EFC175" s="30">
        <f t="shared" si="578"/>
        <v>0</v>
      </c>
      <c r="EFD175" s="30">
        <f t="shared" si="578"/>
        <v>0</v>
      </c>
      <c r="EFE175" s="30">
        <f t="shared" si="578"/>
        <v>0</v>
      </c>
      <c r="EFF175" s="30">
        <f t="shared" si="578"/>
        <v>0</v>
      </c>
      <c r="EFG175" s="30">
        <f t="shared" si="578"/>
        <v>0</v>
      </c>
      <c r="EFH175" s="30">
        <f t="shared" si="578"/>
        <v>0</v>
      </c>
      <c r="EFI175" s="30">
        <f t="shared" si="578"/>
        <v>0</v>
      </c>
      <c r="EFJ175" s="30">
        <f t="shared" si="578"/>
        <v>0</v>
      </c>
      <c r="EFK175" s="30">
        <f t="shared" si="578"/>
        <v>0</v>
      </c>
      <c r="EFL175" s="30">
        <f t="shared" si="578"/>
        <v>0</v>
      </c>
      <c r="EFM175" s="30">
        <f t="shared" si="578"/>
        <v>0</v>
      </c>
      <c r="EFN175" s="30">
        <f t="shared" si="578"/>
        <v>0</v>
      </c>
      <c r="EFO175" s="30">
        <f t="shared" si="578"/>
        <v>0</v>
      </c>
      <c r="EFP175" s="30">
        <f t="shared" si="578"/>
        <v>0</v>
      </c>
      <c r="EFQ175" s="30">
        <f t="shared" si="578"/>
        <v>0</v>
      </c>
      <c r="EFR175" s="30">
        <f t="shared" si="578"/>
        <v>0</v>
      </c>
      <c r="EFS175" s="30">
        <f t="shared" si="578"/>
        <v>0</v>
      </c>
      <c r="EFT175" s="30">
        <f t="shared" si="578"/>
        <v>0</v>
      </c>
      <c r="EFU175" s="30">
        <f t="shared" si="578"/>
        <v>0</v>
      </c>
      <c r="EFV175" s="30">
        <f t="shared" si="578"/>
        <v>0</v>
      </c>
      <c r="EFW175" s="30">
        <f t="shared" si="578"/>
        <v>0</v>
      </c>
      <c r="EFX175" s="30">
        <f t="shared" si="578"/>
        <v>0</v>
      </c>
      <c r="EFY175" s="30">
        <f t="shared" si="578"/>
        <v>0</v>
      </c>
      <c r="EFZ175" s="30">
        <f t="shared" si="578"/>
        <v>0</v>
      </c>
      <c r="EGA175" s="30">
        <f t="shared" si="578"/>
        <v>0</v>
      </c>
      <c r="EGB175" s="30">
        <f t="shared" si="578"/>
        <v>0</v>
      </c>
      <c r="EGC175" s="30">
        <f t="shared" si="578"/>
        <v>0</v>
      </c>
      <c r="EGD175" s="30">
        <f t="shared" si="578"/>
        <v>0</v>
      </c>
      <c r="EGE175" s="30">
        <f t="shared" si="578"/>
        <v>0</v>
      </c>
      <c r="EGF175" s="30">
        <f t="shared" si="578"/>
        <v>0</v>
      </c>
      <c r="EGG175" s="30">
        <f t="shared" si="578"/>
        <v>0</v>
      </c>
      <c r="EGH175" s="30">
        <f t="shared" si="578"/>
        <v>0</v>
      </c>
      <c r="EGI175" s="30">
        <f t="shared" si="578"/>
        <v>0</v>
      </c>
      <c r="EGJ175" s="30">
        <f t="shared" si="578"/>
        <v>0</v>
      </c>
      <c r="EGK175" s="30">
        <f t="shared" si="578"/>
        <v>0</v>
      </c>
      <c r="EGL175" s="30">
        <f t="shared" si="578"/>
        <v>0</v>
      </c>
      <c r="EGM175" s="30">
        <f t="shared" si="578"/>
        <v>0</v>
      </c>
      <c r="EGN175" s="30">
        <f t="shared" si="578"/>
        <v>0</v>
      </c>
      <c r="EGO175" s="30">
        <f t="shared" si="578"/>
        <v>0</v>
      </c>
      <c r="EGP175" s="30">
        <f t="shared" si="578"/>
        <v>0</v>
      </c>
      <c r="EGQ175" s="30">
        <f t="shared" si="578"/>
        <v>0</v>
      </c>
      <c r="EGR175" s="30">
        <f t="shared" si="578"/>
        <v>0</v>
      </c>
      <c r="EGS175" s="30">
        <f t="shared" si="578"/>
        <v>0</v>
      </c>
      <c r="EGT175" s="30">
        <f t="shared" si="578"/>
        <v>0</v>
      </c>
      <c r="EGU175" s="30">
        <f t="shared" si="578"/>
        <v>0</v>
      </c>
      <c r="EGV175" s="30">
        <f t="shared" si="578"/>
        <v>0</v>
      </c>
      <c r="EGW175" s="30">
        <f t="shared" si="578"/>
        <v>0</v>
      </c>
      <c r="EGX175" s="30">
        <f t="shared" si="578"/>
        <v>0</v>
      </c>
      <c r="EGY175" s="30">
        <f t="shared" si="578"/>
        <v>0</v>
      </c>
      <c r="EGZ175" s="30">
        <f t="shared" ref="EGZ175:EJK175" si="579">SUM(EGZ176:EGZ188)</f>
        <v>0</v>
      </c>
      <c r="EHA175" s="30">
        <f t="shared" si="579"/>
        <v>0</v>
      </c>
      <c r="EHB175" s="30">
        <f t="shared" si="579"/>
        <v>0</v>
      </c>
      <c r="EHC175" s="30">
        <f t="shared" si="579"/>
        <v>0</v>
      </c>
      <c r="EHD175" s="30">
        <f t="shared" si="579"/>
        <v>0</v>
      </c>
      <c r="EHE175" s="30">
        <f t="shared" si="579"/>
        <v>0</v>
      </c>
      <c r="EHF175" s="30">
        <f t="shared" si="579"/>
        <v>0</v>
      </c>
      <c r="EHG175" s="30">
        <f t="shared" si="579"/>
        <v>0</v>
      </c>
      <c r="EHH175" s="30">
        <f t="shared" si="579"/>
        <v>0</v>
      </c>
      <c r="EHI175" s="30">
        <f t="shared" si="579"/>
        <v>0</v>
      </c>
      <c r="EHJ175" s="30">
        <f t="shared" si="579"/>
        <v>0</v>
      </c>
      <c r="EHK175" s="30">
        <f t="shared" si="579"/>
        <v>0</v>
      </c>
      <c r="EHL175" s="30">
        <f t="shared" si="579"/>
        <v>0</v>
      </c>
      <c r="EHM175" s="30">
        <f t="shared" si="579"/>
        <v>0</v>
      </c>
      <c r="EHN175" s="30">
        <f t="shared" si="579"/>
        <v>0</v>
      </c>
      <c r="EHO175" s="30">
        <f t="shared" si="579"/>
        <v>0</v>
      </c>
      <c r="EHP175" s="30">
        <f t="shared" si="579"/>
        <v>0</v>
      </c>
      <c r="EHQ175" s="30">
        <f t="shared" si="579"/>
        <v>0</v>
      </c>
      <c r="EHR175" s="30">
        <f t="shared" si="579"/>
        <v>0</v>
      </c>
      <c r="EHS175" s="30">
        <f t="shared" si="579"/>
        <v>0</v>
      </c>
      <c r="EHT175" s="30">
        <f t="shared" si="579"/>
        <v>0</v>
      </c>
      <c r="EHU175" s="30">
        <f t="shared" si="579"/>
        <v>0</v>
      </c>
      <c r="EHV175" s="30">
        <f t="shared" si="579"/>
        <v>0</v>
      </c>
      <c r="EHW175" s="30">
        <f t="shared" si="579"/>
        <v>0</v>
      </c>
      <c r="EHX175" s="30">
        <f t="shared" si="579"/>
        <v>0</v>
      </c>
      <c r="EHY175" s="30">
        <f t="shared" si="579"/>
        <v>0</v>
      </c>
      <c r="EHZ175" s="30">
        <f t="shared" si="579"/>
        <v>0</v>
      </c>
      <c r="EIA175" s="30">
        <f t="shared" si="579"/>
        <v>0</v>
      </c>
      <c r="EIB175" s="30">
        <f t="shared" si="579"/>
        <v>0</v>
      </c>
      <c r="EIC175" s="30">
        <f t="shared" si="579"/>
        <v>0</v>
      </c>
      <c r="EID175" s="30">
        <f t="shared" si="579"/>
        <v>0</v>
      </c>
      <c r="EIE175" s="30">
        <f t="shared" si="579"/>
        <v>0</v>
      </c>
      <c r="EIF175" s="30">
        <f t="shared" si="579"/>
        <v>0</v>
      </c>
      <c r="EIG175" s="30">
        <f t="shared" si="579"/>
        <v>0</v>
      </c>
      <c r="EIH175" s="30">
        <f t="shared" si="579"/>
        <v>0</v>
      </c>
      <c r="EII175" s="30">
        <f t="shared" si="579"/>
        <v>0</v>
      </c>
      <c r="EIJ175" s="30">
        <f t="shared" si="579"/>
        <v>0</v>
      </c>
      <c r="EIK175" s="30">
        <f t="shared" si="579"/>
        <v>0</v>
      </c>
      <c r="EIL175" s="30">
        <f t="shared" si="579"/>
        <v>0</v>
      </c>
      <c r="EIM175" s="30">
        <f t="shared" si="579"/>
        <v>0</v>
      </c>
      <c r="EIN175" s="30">
        <f t="shared" si="579"/>
        <v>0</v>
      </c>
      <c r="EIO175" s="30">
        <f t="shared" si="579"/>
        <v>0</v>
      </c>
      <c r="EIP175" s="30">
        <f t="shared" si="579"/>
        <v>0</v>
      </c>
      <c r="EIQ175" s="30">
        <f t="shared" si="579"/>
        <v>0</v>
      </c>
      <c r="EIR175" s="30">
        <f t="shared" si="579"/>
        <v>0</v>
      </c>
      <c r="EIS175" s="30">
        <f t="shared" si="579"/>
        <v>0</v>
      </c>
      <c r="EIT175" s="30">
        <f t="shared" si="579"/>
        <v>0</v>
      </c>
      <c r="EIU175" s="30">
        <f t="shared" si="579"/>
        <v>0</v>
      </c>
      <c r="EIV175" s="30">
        <f t="shared" si="579"/>
        <v>0</v>
      </c>
      <c r="EIW175" s="30">
        <f t="shared" si="579"/>
        <v>0</v>
      </c>
      <c r="EIX175" s="30">
        <f t="shared" si="579"/>
        <v>0</v>
      </c>
      <c r="EIY175" s="30">
        <f t="shared" si="579"/>
        <v>0</v>
      </c>
      <c r="EIZ175" s="30">
        <f t="shared" si="579"/>
        <v>0</v>
      </c>
      <c r="EJA175" s="30">
        <f t="shared" si="579"/>
        <v>0</v>
      </c>
      <c r="EJB175" s="30">
        <f t="shared" si="579"/>
        <v>0</v>
      </c>
      <c r="EJC175" s="30">
        <f t="shared" si="579"/>
        <v>0</v>
      </c>
      <c r="EJD175" s="30">
        <f t="shared" si="579"/>
        <v>0</v>
      </c>
      <c r="EJE175" s="30">
        <f t="shared" si="579"/>
        <v>0</v>
      </c>
      <c r="EJF175" s="30">
        <f t="shared" si="579"/>
        <v>0</v>
      </c>
      <c r="EJG175" s="30">
        <f t="shared" si="579"/>
        <v>0</v>
      </c>
      <c r="EJH175" s="30">
        <f t="shared" si="579"/>
        <v>0</v>
      </c>
      <c r="EJI175" s="30">
        <f t="shared" si="579"/>
        <v>0</v>
      </c>
      <c r="EJJ175" s="30">
        <f t="shared" si="579"/>
        <v>0</v>
      </c>
      <c r="EJK175" s="30">
        <f t="shared" si="579"/>
        <v>0</v>
      </c>
      <c r="EJL175" s="30">
        <f t="shared" ref="EJL175:ELW175" si="580">SUM(EJL176:EJL188)</f>
        <v>0</v>
      </c>
      <c r="EJM175" s="30">
        <f t="shared" si="580"/>
        <v>0</v>
      </c>
      <c r="EJN175" s="30">
        <f t="shared" si="580"/>
        <v>0</v>
      </c>
      <c r="EJO175" s="30">
        <f t="shared" si="580"/>
        <v>0</v>
      </c>
      <c r="EJP175" s="30">
        <f t="shared" si="580"/>
        <v>0</v>
      </c>
      <c r="EJQ175" s="30">
        <f t="shared" si="580"/>
        <v>0</v>
      </c>
      <c r="EJR175" s="30">
        <f t="shared" si="580"/>
        <v>0</v>
      </c>
      <c r="EJS175" s="30">
        <f t="shared" si="580"/>
        <v>0</v>
      </c>
      <c r="EJT175" s="30">
        <f t="shared" si="580"/>
        <v>0</v>
      </c>
      <c r="EJU175" s="30">
        <f t="shared" si="580"/>
        <v>0</v>
      </c>
      <c r="EJV175" s="30">
        <f t="shared" si="580"/>
        <v>0</v>
      </c>
      <c r="EJW175" s="30">
        <f t="shared" si="580"/>
        <v>0</v>
      </c>
      <c r="EJX175" s="30">
        <f t="shared" si="580"/>
        <v>0</v>
      </c>
      <c r="EJY175" s="30">
        <f t="shared" si="580"/>
        <v>0</v>
      </c>
      <c r="EJZ175" s="30">
        <f t="shared" si="580"/>
        <v>0</v>
      </c>
      <c r="EKA175" s="30">
        <f t="shared" si="580"/>
        <v>0</v>
      </c>
      <c r="EKB175" s="30">
        <f t="shared" si="580"/>
        <v>0</v>
      </c>
      <c r="EKC175" s="30">
        <f t="shared" si="580"/>
        <v>0</v>
      </c>
      <c r="EKD175" s="30">
        <f t="shared" si="580"/>
        <v>0</v>
      </c>
      <c r="EKE175" s="30">
        <f t="shared" si="580"/>
        <v>0</v>
      </c>
      <c r="EKF175" s="30">
        <f t="shared" si="580"/>
        <v>0</v>
      </c>
      <c r="EKG175" s="30">
        <f t="shared" si="580"/>
        <v>0</v>
      </c>
      <c r="EKH175" s="30">
        <f t="shared" si="580"/>
        <v>0</v>
      </c>
      <c r="EKI175" s="30">
        <f t="shared" si="580"/>
        <v>0</v>
      </c>
      <c r="EKJ175" s="30">
        <f t="shared" si="580"/>
        <v>0</v>
      </c>
      <c r="EKK175" s="30">
        <f t="shared" si="580"/>
        <v>0</v>
      </c>
      <c r="EKL175" s="30">
        <f t="shared" si="580"/>
        <v>0</v>
      </c>
      <c r="EKM175" s="30">
        <f t="shared" si="580"/>
        <v>0</v>
      </c>
      <c r="EKN175" s="30">
        <f t="shared" si="580"/>
        <v>0</v>
      </c>
      <c r="EKO175" s="30">
        <f t="shared" si="580"/>
        <v>0</v>
      </c>
      <c r="EKP175" s="30">
        <f t="shared" si="580"/>
        <v>0</v>
      </c>
      <c r="EKQ175" s="30">
        <f t="shared" si="580"/>
        <v>0</v>
      </c>
      <c r="EKR175" s="30">
        <f t="shared" si="580"/>
        <v>0</v>
      </c>
      <c r="EKS175" s="30">
        <f t="shared" si="580"/>
        <v>0</v>
      </c>
      <c r="EKT175" s="30">
        <f t="shared" si="580"/>
        <v>0</v>
      </c>
      <c r="EKU175" s="30">
        <f t="shared" si="580"/>
        <v>0</v>
      </c>
      <c r="EKV175" s="30">
        <f t="shared" si="580"/>
        <v>0</v>
      </c>
      <c r="EKW175" s="30">
        <f t="shared" si="580"/>
        <v>0</v>
      </c>
      <c r="EKX175" s="30">
        <f t="shared" si="580"/>
        <v>0</v>
      </c>
      <c r="EKY175" s="30">
        <f t="shared" si="580"/>
        <v>0</v>
      </c>
      <c r="EKZ175" s="30">
        <f t="shared" si="580"/>
        <v>0</v>
      </c>
      <c r="ELA175" s="30">
        <f t="shared" si="580"/>
        <v>0</v>
      </c>
      <c r="ELB175" s="30">
        <f t="shared" si="580"/>
        <v>0</v>
      </c>
      <c r="ELC175" s="30">
        <f t="shared" si="580"/>
        <v>0</v>
      </c>
      <c r="ELD175" s="30">
        <f t="shared" si="580"/>
        <v>0</v>
      </c>
      <c r="ELE175" s="30">
        <f t="shared" si="580"/>
        <v>0</v>
      </c>
      <c r="ELF175" s="30">
        <f t="shared" si="580"/>
        <v>0</v>
      </c>
      <c r="ELG175" s="30">
        <f t="shared" si="580"/>
        <v>0</v>
      </c>
      <c r="ELH175" s="30">
        <f t="shared" si="580"/>
        <v>0</v>
      </c>
      <c r="ELI175" s="30">
        <f t="shared" si="580"/>
        <v>0</v>
      </c>
      <c r="ELJ175" s="30">
        <f t="shared" si="580"/>
        <v>0</v>
      </c>
      <c r="ELK175" s="30">
        <f t="shared" si="580"/>
        <v>0</v>
      </c>
      <c r="ELL175" s="30">
        <f t="shared" si="580"/>
        <v>0</v>
      </c>
      <c r="ELM175" s="30">
        <f t="shared" si="580"/>
        <v>0</v>
      </c>
      <c r="ELN175" s="30">
        <f t="shared" si="580"/>
        <v>0</v>
      </c>
      <c r="ELO175" s="30">
        <f t="shared" si="580"/>
        <v>0</v>
      </c>
      <c r="ELP175" s="30">
        <f t="shared" si="580"/>
        <v>0</v>
      </c>
      <c r="ELQ175" s="30">
        <f t="shared" si="580"/>
        <v>0</v>
      </c>
      <c r="ELR175" s="30">
        <f t="shared" si="580"/>
        <v>0</v>
      </c>
      <c r="ELS175" s="30">
        <f t="shared" si="580"/>
        <v>0</v>
      </c>
      <c r="ELT175" s="30">
        <f t="shared" si="580"/>
        <v>0</v>
      </c>
      <c r="ELU175" s="30">
        <f t="shared" si="580"/>
        <v>0</v>
      </c>
      <c r="ELV175" s="30">
        <f t="shared" si="580"/>
        <v>0</v>
      </c>
      <c r="ELW175" s="30">
        <f t="shared" si="580"/>
        <v>0</v>
      </c>
      <c r="ELX175" s="30">
        <f t="shared" ref="ELX175:EOI175" si="581">SUM(ELX176:ELX188)</f>
        <v>0</v>
      </c>
      <c r="ELY175" s="30">
        <f t="shared" si="581"/>
        <v>0</v>
      </c>
      <c r="ELZ175" s="30">
        <f t="shared" si="581"/>
        <v>0</v>
      </c>
      <c r="EMA175" s="30">
        <f t="shared" si="581"/>
        <v>0</v>
      </c>
      <c r="EMB175" s="30">
        <f t="shared" si="581"/>
        <v>0</v>
      </c>
      <c r="EMC175" s="30">
        <f t="shared" si="581"/>
        <v>0</v>
      </c>
      <c r="EMD175" s="30">
        <f t="shared" si="581"/>
        <v>0</v>
      </c>
      <c r="EME175" s="30">
        <f t="shared" si="581"/>
        <v>0</v>
      </c>
      <c r="EMF175" s="30">
        <f t="shared" si="581"/>
        <v>0</v>
      </c>
      <c r="EMG175" s="30">
        <f t="shared" si="581"/>
        <v>0</v>
      </c>
      <c r="EMH175" s="30">
        <f t="shared" si="581"/>
        <v>0</v>
      </c>
      <c r="EMI175" s="30">
        <f t="shared" si="581"/>
        <v>0</v>
      </c>
      <c r="EMJ175" s="30">
        <f t="shared" si="581"/>
        <v>0</v>
      </c>
      <c r="EMK175" s="30">
        <f t="shared" si="581"/>
        <v>0</v>
      </c>
      <c r="EML175" s="30">
        <f t="shared" si="581"/>
        <v>0</v>
      </c>
      <c r="EMM175" s="30">
        <f t="shared" si="581"/>
        <v>0</v>
      </c>
      <c r="EMN175" s="30">
        <f t="shared" si="581"/>
        <v>0</v>
      </c>
      <c r="EMO175" s="30">
        <f t="shared" si="581"/>
        <v>0</v>
      </c>
      <c r="EMP175" s="30">
        <f t="shared" si="581"/>
        <v>0</v>
      </c>
      <c r="EMQ175" s="30">
        <f t="shared" si="581"/>
        <v>0</v>
      </c>
      <c r="EMR175" s="30">
        <f t="shared" si="581"/>
        <v>0</v>
      </c>
      <c r="EMS175" s="30">
        <f t="shared" si="581"/>
        <v>0</v>
      </c>
      <c r="EMT175" s="30">
        <f t="shared" si="581"/>
        <v>0</v>
      </c>
      <c r="EMU175" s="30">
        <f t="shared" si="581"/>
        <v>0</v>
      </c>
      <c r="EMV175" s="30">
        <f t="shared" si="581"/>
        <v>0</v>
      </c>
      <c r="EMW175" s="30">
        <f t="shared" si="581"/>
        <v>0</v>
      </c>
      <c r="EMX175" s="30">
        <f t="shared" si="581"/>
        <v>0</v>
      </c>
      <c r="EMY175" s="30">
        <f t="shared" si="581"/>
        <v>0</v>
      </c>
      <c r="EMZ175" s="30">
        <f t="shared" si="581"/>
        <v>0</v>
      </c>
      <c r="ENA175" s="30">
        <f t="shared" si="581"/>
        <v>0</v>
      </c>
      <c r="ENB175" s="30">
        <f t="shared" si="581"/>
        <v>0</v>
      </c>
      <c r="ENC175" s="30">
        <f t="shared" si="581"/>
        <v>0</v>
      </c>
      <c r="END175" s="30">
        <f t="shared" si="581"/>
        <v>0</v>
      </c>
      <c r="ENE175" s="30">
        <f t="shared" si="581"/>
        <v>0</v>
      </c>
      <c r="ENF175" s="30">
        <f t="shared" si="581"/>
        <v>0</v>
      </c>
      <c r="ENG175" s="30">
        <f t="shared" si="581"/>
        <v>0</v>
      </c>
      <c r="ENH175" s="30">
        <f t="shared" si="581"/>
        <v>0</v>
      </c>
      <c r="ENI175" s="30">
        <f t="shared" si="581"/>
        <v>0</v>
      </c>
      <c r="ENJ175" s="30">
        <f t="shared" si="581"/>
        <v>0</v>
      </c>
      <c r="ENK175" s="30">
        <f t="shared" si="581"/>
        <v>0</v>
      </c>
      <c r="ENL175" s="30">
        <f t="shared" si="581"/>
        <v>0</v>
      </c>
      <c r="ENM175" s="30">
        <f t="shared" si="581"/>
        <v>0</v>
      </c>
      <c r="ENN175" s="30">
        <f t="shared" si="581"/>
        <v>0</v>
      </c>
      <c r="ENO175" s="30">
        <f t="shared" si="581"/>
        <v>0</v>
      </c>
      <c r="ENP175" s="30">
        <f t="shared" si="581"/>
        <v>0</v>
      </c>
      <c r="ENQ175" s="30">
        <f t="shared" si="581"/>
        <v>0</v>
      </c>
      <c r="ENR175" s="30">
        <f t="shared" si="581"/>
        <v>0</v>
      </c>
      <c r="ENS175" s="30">
        <f t="shared" si="581"/>
        <v>0</v>
      </c>
      <c r="ENT175" s="30">
        <f t="shared" si="581"/>
        <v>0</v>
      </c>
      <c r="ENU175" s="30">
        <f t="shared" si="581"/>
        <v>0</v>
      </c>
      <c r="ENV175" s="30">
        <f t="shared" si="581"/>
        <v>0</v>
      </c>
      <c r="ENW175" s="30">
        <f t="shared" si="581"/>
        <v>0</v>
      </c>
      <c r="ENX175" s="30">
        <f t="shared" si="581"/>
        <v>0</v>
      </c>
      <c r="ENY175" s="30">
        <f t="shared" si="581"/>
        <v>0</v>
      </c>
      <c r="ENZ175" s="30">
        <f t="shared" si="581"/>
        <v>0</v>
      </c>
      <c r="EOA175" s="30">
        <f t="shared" si="581"/>
        <v>0</v>
      </c>
      <c r="EOB175" s="30">
        <f t="shared" si="581"/>
        <v>0</v>
      </c>
      <c r="EOC175" s="30">
        <f t="shared" si="581"/>
        <v>0</v>
      </c>
      <c r="EOD175" s="30">
        <f t="shared" si="581"/>
        <v>0</v>
      </c>
      <c r="EOE175" s="30">
        <f t="shared" si="581"/>
        <v>0</v>
      </c>
      <c r="EOF175" s="30">
        <f t="shared" si="581"/>
        <v>0</v>
      </c>
      <c r="EOG175" s="30">
        <f t="shared" si="581"/>
        <v>0</v>
      </c>
      <c r="EOH175" s="30">
        <f t="shared" si="581"/>
        <v>0</v>
      </c>
      <c r="EOI175" s="30">
        <f t="shared" si="581"/>
        <v>0</v>
      </c>
      <c r="EOJ175" s="30">
        <f t="shared" ref="EOJ175:EQU175" si="582">SUM(EOJ176:EOJ188)</f>
        <v>0</v>
      </c>
      <c r="EOK175" s="30">
        <f t="shared" si="582"/>
        <v>0</v>
      </c>
      <c r="EOL175" s="30">
        <f t="shared" si="582"/>
        <v>0</v>
      </c>
      <c r="EOM175" s="30">
        <f t="shared" si="582"/>
        <v>0</v>
      </c>
      <c r="EON175" s="30">
        <f t="shared" si="582"/>
        <v>0</v>
      </c>
      <c r="EOO175" s="30">
        <f t="shared" si="582"/>
        <v>0</v>
      </c>
      <c r="EOP175" s="30">
        <f t="shared" si="582"/>
        <v>0</v>
      </c>
      <c r="EOQ175" s="30">
        <f t="shared" si="582"/>
        <v>0</v>
      </c>
      <c r="EOR175" s="30">
        <f t="shared" si="582"/>
        <v>0</v>
      </c>
      <c r="EOS175" s="30">
        <f t="shared" si="582"/>
        <v>0</v>
      </c>
      <c r="EOT175" s="30">
        <f t="shared" si="582"/>
        <v>0</v>
      </c>
      <c r="EOU175" s="30">
        <f t="shared" si="582"/>
        <v>0</v>
      </c>
      <c r="EOV175" s="30">
        <f t="shared" si="582"/>
        <v>0</v>
      </c>
      <c r="EOW175" s="30">
        <f t="shared" si="582"/>
        <v>0</v>
      </c>
      <c r="EOX175" s="30">
        <f t="shared" si="582"/>
        <v>0</v>
      </c>
      <c r="EOY175" s="30">
        <f t="shared" si="582"/>
        <v>0</v>
      </c>
      <c r="EOZ175" s="30">
        <f t="shared" si="582"/>
        <v>0</v>
      </c>
      <c r="EPA175" s="30">
        <f t="shared" si="582"/>
        <v>0</v>
      </c>
      <c r="EPB175" s="30">
        <f t="shared" si="582"/>
        <v>0</v>
      </c>
      <c r="EPC175" s="30">
        <f t="shared" si="582"/>
        <v>0</v>
      </c>
      <c r="EPD175" s="30">
        <f t="shared" si="582"/>
        <v>0</v>
      </c>
      <c r="EPE175" s="30">
        <f t="shared" si="582"/>
        <v>0</v>
      </c>
      <c r="EPF175" s="30">
        <f t="shared" si="582"/>
        <v>0</v>
      </c>
      <c r="EPG175" s="30">
        <f t="shared" si="582"/>
        <v>0</v>
      </c>
      <c r="EPH175" s="30">
        <f t="shared" si="582"/>
        <v>0</v>
      </c>
      <c r="EPI175" s="30">
        <f t="shared" si="582"/>
        <v>0</v>
      </c>
      <c r="EPJ175" s="30">
        <f t="shared" si="582"/>
        <v>0</v>
      </c>
      <c r="EPK175" s="30">
        <f t="shared" si="582"/>
        <v>0</v>
      </c>
      <c r="EPL175" s="30">
        <f t="shared" si="582"/>
        <v>0</v>
      </c>
      <c r="EPM175" s="30">
        <f t="shared" si="582"/>
        <v>0</v>
      </c>
      <c r="EPN175" s="30">
        <f t="shared" si="582"/>
        <v>0</v>
      </c>
      <c r="EPO175" s="30">
        <f t="shared" si="582"/>
        <v>0</v>
      </c>
      <c r="EPP175" s="30">
        <f t="shared" si="582"/>
        <v>0</v>
      </c>
      <c r="EPQ175" s="30">
        <f t="shared" si="582"/>
        <v>0</v>
      </c>
      <c r="EPR175" s="30">
        <f t="shared" si="582"/>
        <v>0</v>
      </c>
      <c r="EPS175" s="30">
        <f t="shared" si="582"/>
        <v>0</v>
      </c>
      <c r="EPT175" s="30">
        <f t="shared" si="582"/>
        <v>0</v>
      </c>
      <c r="EPU175" s="30">
        <f t="shared" si="582"/>
        <v>0</v>
      </c>
      <c r="EPV175" s="30">
        <f t="shared" si="582"/>
        <v>0</v>
      </c>
      <c r="EPW175" s="30">
        <f t="shared" si="582"/>
        <v>0</v>
      </c>
      <c r="EPX175" s="30">
        <f t="shared" si="582"/>
        <v>0</v>
      </c>
      <c r="EPY175" s="30">
        <f t="shared" si="582"/>
        <v>0</v>
      </c>
      <c r="EPZ175" s="30">
        <f t="shared" si="582"/>
        <v>0</v>
      </c>
      <c r="EQA175" s="30">
        <f t="shared" si="582"/>
        <v>0</v>
      </c>
      <c r="EQB175" s="30">
        <f t="shared" si="582"/>
        <v>0</v>
      </c>
      <c r="EQC175" s="30">
        <f t="shared" si="582"/>
        <v>0</v>
      </c>
      <c r="EQD175" s="30">
        <f t="shared" si="582"/>
        <v>0</v>
      </c>
      <c r="EQE175" s="30">
        <f t="shared" si="582"/>
        <v>0</v>
      </c>
      <c r="EQF175" s="30">
        <f t="shared" si="582"/>
        <v>0</v>
      </c>
      <c r="EQG175" s="30">
        <f t="shared" si="582"/>
        <v>0</v>
      </c>
      <c r="EQH175" s="30">
        <f t="shared" si="582"/>
        <v>0</v>
      </c>
      <c r="EQI175" s="30">
        <f t="shared" si="582"/>
        <v>0</v>
      </c>
      <c r="EQJ175" s="30">
        <f t="shared" si="582"/>
        <v>0</v>
      </c>
      <c r="EQK175" s="30">
        <f t="shared" si="582"/>
        <v>0</v>
      </c>
      <c r="EQL175" s="30">
        <f t="shared" si="582"/>
        <v>0</v>
      </c>
      <c r="EQM175" s="30">
        <f t="shared" si="582"/>
        <v>0</v>
      </c>
      <c r="EQN175" s="30">
        <f t="shared" si="582"/>
        <v>0</v>
      </c>
      <c r="EQO175" s="30">
        <f t="shared" si="582"/>
        <v>0</v>
      </c>
      <c r="EQP175" s="30">
        <f t="shared" si="582"/>
        <v>0</v>
      </c>
      <c r="EQQ175" s="30">
        <f t="shared" si="582"/>
        <v>0</v>
      </c>
      <c r="EQR175" s="30">
        <f t="shared" si="582"/>
        <v>0</v>
      </c>
      <c r="EQS175" s="30">
        <f t="shared" si="582"/>
        <v>0</v>
      </c>
      <c r="EQT175" s="30">
        <f t="shared" si="582"/>
        <v>0</v>
      </c>
      <c r="EQU175" s="30">
        <f t="shared" si="582"/>
        <v>0</v>
      </c>
      <c r="EQV175" s="30">
        <f t="shared" ref="EQV175:ETG175" si="583">SUM(EQV176:EQV188)</f>
        <v>0</v>
      </c>
      <c r="EQW175" s="30">
        <f t="shared" si="583"/>
        <v>0</v>
      </c>
      <c r="EQX175" s="30">
        <f t="shared" si="583"/>
        <v>0</v>
      </c>
      <c r="EQY175" s="30">
        <f t="shared" si="583"/>
        <v>0</v>
      </c>
      <c r="EQZ175" s="30">
        <f t="shared" si="583"/>
        <v>0</v>
      </c>
      <c r="ERA175" s="30">
        <f t="shared" si="583"/>
        <v>0</v>
      </c>
      <c r="ERB175" s="30">
        <f t="shared" si="583"/>
        <v>0</v>
      </c>
      <c r="ERC175" s="30">
        <f t="shared" si="583"/>
        <v>0</v>
      </c>
      <c r="ERD175" s="30">
        <f t="shared" si="583"/>
        <v>0</v>
      </c>
      <c r="ERE175" s="30">
        <f t="shared" si="583"/>
        <v>0</v>
      </c>
      <c r="ERF175" s="30">
        <f t="shared" si="583"/>
        <v>0</v>
      </c>
      <c r="ERG175" s="30">
        <f t="shared" si="583"/>
        <v>0</v>
      </c>
      <c r="ERH175" s="30">
        <f t="shared" si="583"/>
        <v>0</v>
      </c>
      <c r="ERI175" s="30">
        <f t="shared" si="583"/>
        <v>0</v>
      </c>
      <c r="ERJ175" s="30">
        <f t="shared" si="583"/>
        <v>0</v>
      </c>
      <c r="ERK175" s="30">
        <f t="shared" si="583"/>
        <v>0</v>
      </c>
      <c r="ERL175" s="30">
        <f t="shared" si="583"/>
        <v>0</v>
      </c>
      <c r="ERM175" s="30">
        <f t="shared" si="583"/>
        <v>0</v>
      </c>
      <c r="ERN175" s="30">
        <f t="shared" si="583"/>
        <v>0</v>
      </c>
      <c r="ERO175" s="30">
        <f t="shared" si="583"/>
        <v>0</v>
      </c>
      <c r="ERP175" s="30">
        <f t="shared" si="583"/>
        <v>0</v>
      </c>
      <c r="ERQ175" s="30">
        <f t="shared" si="583"/>
        <v>0</v>
      </c>
      <c r="ERR175" s="30">
        <f t="shared" si="583"/>
        <v>0</v>
      </c>
      <c r="ERS175" s="30">
        <f t="shared" si="583"/>
        <v>0</v>
      </c>
      <c r="ERT175" s="30">
        <f t="shared" si="583"/>
        <v>0</v>
      </c>
      <c r="ERU175" s="30">
        <f t="shared" si="583"/>
        <v>0</v>
      </c>
      <c r="ERV175" s="30">
        <f t="shared" si="583"/>
        <v>0</v>
      </c>
      <c r="ERW175" s="30">
        <f t="shared" si="583"/>
        <v>0</v>
      </c>
      <c r="ERX175" s="30">
        <f t="shared" si="583"/>
        <v>0</v>
      </c>
      <c r="ERY175" s="30">
        <f t="shared" si="583"/>
        <v>0</v>
      </c>
      <c r="ERZ175" s="30">
        <f t="shared" si="583"/>
        <v>0</v>
      </c>
      <c r="ESA175" s="30">
        <f t="shared" si="583"/>
        <v>0</v>
      </c>
      <c r="ESB175" s="30">
        <f t="shared" si="583"/>
        <v>0</v>
      </c>
      <c r="ESC175" s="30">
        <f t="shared" si="583"/>
        <v>0</v>
      </c>
      <c r="ESD175" s="30">
        <f t="shared" si="583"/>
        <v>0</v>
      </c>
      <c r="ESE175" s="30">
        <f t="shared" si="583"/>
        <v>0</v>
      </c>
      <c r="ESF175" s="30">
        <f t="shared" si="583"/>
        <v>0</v>
      </c>
      <c r="ESG175" s="30">
        <f t="shared" si="583"/>
        <v>0</v>
      </c>
      <c r="ESH175" s="30">
        <f t="shared" si="583"/>
        <v>0</v>
      </c>
      <c r="ESI175" s="30">
        <f t="shared" si="583"/>
        <v>0</v>
      </c>
      <c r="ESJ175" s="30">
        <f t="shared" si="583"/>
        <v>0</v>
      </c>
      <c r="ESK175" s="30">
        <f t="shared" si="583"/>
        <v>0</v>
      </c>
      <c r="ESL175" s="30">
        <f t="shared" si="583"/>
        <v>0</v>
      </c>
      <c r="ESM175" s="30">
        <f t="shared" si="583"/>
        <v>0</v>
      </c>
      <c r="ESN175" s="30">
        <f t="shared" si="583"/>
        <v>0</v>
      </c>
      <c r="ESO175" s="30">
        <f t="shared" si="583"/>
        <v>0</v>
      </c>
      <c r="ESP175" s="30">
        <f t="shared" si="583"/>
        <v>0</v>
      </c>
      <c r="ESQ175" s="30">
        <f t="shared" si="583"/>
        <v>0</v>
      </c>
      <c r="ESR175" s="30">
        <f t="shared" si="583"/>
        <v>0</v>
      </c>
      <c r="ESS175" s="30">
        <f t="shared" si="583"/>
        <v>0</v>
      </c>
      <c r="EST175" s="30">
        <f t="shared" si="583"/>
        <v>0</v>
      </c>
      <c r="ESU175" s="30">
        <f t="shared" si="583"/>
        <v>0</v>
      </c>
      <c r="ESV175" s="30">
        <f t="shared" si="583"/>
        <v>0</v>
      </c>
      <c r="ESW175" s="30">
        <f t="shared" si="583"/>
        <v>0</v>
      </c>
      <c r="ESX175" s="30">
        <f t="shared" si="583"/>
        <v>0</v>
      </c>
      <c r="ESY175" s="30">
        <f t="shared" si="583"/>
        <v>0</v>
      </c>
      <c r="ESZ175" s="30">
        <f t="shared" si="583"/>
        <v>0</v>
      </c>
      <c r="ETA175" s="30">
        <f t="shared" si="583"/>
        <v>0</v>
      </c>
      <c r="ETB175" s="30">
        <f t="shared" si="583"/>
        <v>0</v>
      </c>
      <c r="ETC175" s="30">
        <f t="shared" si="583"/>
        <v>0</v>
      </c>
      <c r="ETD175" s="30">
        <f t="shared" si="583"/>
        <v>0</v>
      </c>
      <c r="ETE175" s="30">
        <f t="shared" si="583"/>
        <v>0</v>
      </c>
      <c r="ETF175" s="30">
        <f t="shared" si="583"/>
        <v>0</v>
      </c>
      <c r="ETG175" s="30">
        <f t="shared" si="583"/>
        <v>0</v>
      </c>
      <c r="ETH175" s="30">
        <f t="shared" ref="ETH175:EVS175" si="584">SUM(ETH176:ETH188)</f>
        <v>0</v>
      </c>
      <c r="ETI175" s="30">
        <f t="shared" si="584"/>
        <v>0</v>
      </c>
      <c r="ETJ175" s="30">
        <f t="shared" si="584"/>
        <v>0</v>
      </c>
      <c r="ETK175" s="30">
        <f t="shared" si="584"/>
        <v>0</v>
      </c>
      <c r="ETL175" s="30">
        <f t="shared" si="584"/>
        <v>0</v>
      </c>
      <c r="ETM175" s="30">
        <f t="shared" si="584"/>
        <v>0</v>
      </c>
      <c r="ETN175" s="30">
        <f t="shared" si="584"/>
        <v>0</v>
      </c>
      <c r="ETO175" s="30">
        <f t="shared" si="584"/>
        <v>0</v>
      </c>
      <c r="ETP175" s="30">
        <f t="shared" si="584"/>
        <v>0</v>
      </c>
      <c r="ETQ175" s="30">
        <f t="shared" si="584"/>
        <v>0</v>
      </c>
      <c r="ETR175" s="30">
        <f t="shared" si="584"/>
        <v>0</v>
      </c>
      <c r="ETS175" s="30">
        <f t="shared" si="584"/>
        <v>0</v>
      </c>
      <c r="ETT175" s="30">
        <f t="shared" si="584"/>
        <v>0</v>
      </c>
      <c r="ETU175" s="30">
        <f t="shared" si="584"/>
        <v>0</v>
      </c>
      <c r="ETV175" s="30">
        <f t="shared" si="584"/>
        <v>0</v>
      </c>
      <c r="ETW175" s="30">
        <f t="shared" si="584"/>
        <v>0</v>
      </c>
      <c r="ETX175" s="30">
        <f t="shared" si="584"/>
        <v>0</v>
      </c>
      <c r="ETY175" s="30">
        <f t="shared" si="584"/>
        <v>0</v>
      </c>
      <c r="ETZ175" s="30">
        <f t="shared" si="584"/>
        <v>0</v>
      </c>
      <c r="EUA175" s="30">
        <f t="shared" si="584"/>
        <v>0</v>
      </c>
      <c r="EUB175" s="30">
        <f t="shared" si="584"/>
        <v>0</v>
      </c>
      <c r="EUC175" s="30">
        <f t="shared" si="584"/>
        <v>0</v>
      </c>
      <c r="EUD175" s="30">
        <f t="shared" si="584"/>
        <v>0</v>
      </c>
      <c r="EUE175" s="30">
        <f t="shared" si="584"/>
        <v>0</v>
      </c>
      <c r="EUF175" s="30">
        <f t="shared" si="584"/>
        <v>0</v>
      </c>
      <c r="EUG175" s="30">
        <f t="shared" si="584"/>
        <v>0</v>
      </c>
      <c r="EUH175" s="30">
        <f t="shared" si="584"/>
        <v>0</v>
      </c>
      <c r="EUI175" s="30">
        <f t="shared" si="584"/>
        <v>0</v>
      </c>
      <c r="EUJ175" s="30">
        <f t="shared" si="584"/>
        <v>0</v>
      </c>
      <c r="EUK175" s="30">
        <f t="shared" si="584"/>
        <v>0</v>
      </c>
      <c r="EUL175" s="30">
        <f t="shared" si="584"/>
        <v>0</v>
      </c>
      <c r="EUM175" s="30">
        <f t="shared" si="584"/>
        <v>0</v>
      </c>
      <c r="EUN175" s="30">
        <f t="shared" si="584"/>
        <v>0</v>
      </c>
      <c r="EUO175" s="30">
        <f t="shared" si="584"/>
        <v>0</v>
      </c>
      <c r="EUP175" s="30">
        <f t="shared" si="584"/>
        <v>0</v>
      </c>
      <c r="EUQ175" s="30">
        <f t="shared" si="584"/>
        <v>0</v>
      </c>
      <c r="EUR175" s="30">
        <f t="shared" si="584"/>
        <v>0</v>
      </c>
      <c r="EUS175" s="30">
        <f t="shared" si="584"/>
        <v>0</v>
      </c>
      <c r="EUT175" s="30">
        <f t="shared" si="584"/>
        <v>0</v>
      </c>
      <c r="EUU175" s="30">
        <f t="shared" si="584"/>
        <v>0</v>
      </c>
      <c r="EUV175" s="30">
        <f t="shared" si="584"/>
        <v>0</v>
      </c>
      <c r="EUW175" s="30">
        <f t="shared" si="584"/>
        <v>0</v>
      </c>
      <c r="EUX175" s="30">
        <f t="shared" si="584"/>
        <v>0</v>
      </c>
      <c r="EUY175" s="30">
        <f t="shared" si="584"/>
        <v>0</v>
      </c>
      <c r="EUZ175" s="30">
        <f t="shared" si="584"/>
        <v>0</v>
      </c>
      <c r="EVA175" s="30">
        <f t="shared" si="584"/>
        <v>0</v>
      </c>
      <c r="EVB175" s="30">
        <f t="shared" si="584"/>
        <v>0</v>
      </c>
      <c r="EVC175" s="30">
        <f t="shared" si="584"/>
        <v>0</v>
      </c>
      <c r="EVD175" s="30">
        <f t="shared" si="584"/>
        <v>0</v>
      </c>
      <c r="EVE175" s="30">
        <f t="shared" si="584"/>
        <v>0</v>
      </c>
      <c r="EVF175" s="30">
        <f t="shared" si="584"/>
        <v>0</v>
      </c>
      <c r="EVG175" s="30">
        <f t="shared" si="584"/>
        <v>0</v>
      </c>
      <c r="EVH175" s="30">
        <f t="shared" si="584"/>
        <v>0</v>
      </c>
      <c r="EVI175" s="30">
        <f t="shared" si="584"/>
        <v>0</v>
      </c>
      <c r="EVJ175" s="30">
        <f t="shared" si="584"/>
        <v>0</v>
      </c>
      <c r="EVK175" s="30">
        <f t="shared" si="584"/>
        <v>0</v>
      </c>
      <c r="EVL175" s="30">
        <f t="shared" si="584"/>
        <v>0</v>
      </c>
      <c r="EVM175" s="30">
        <f t="shared" si="584"/>
        <v>0</v>
      </c>
      <c r="EVN175" s="30">
        <f t="shared" si="584"/>
        <v>0</v>
      </c>
      <c r="EVO175" s="30">
        <f t="shared" si="584"/>
        <v>0</v>
      </c>
      <c r="EVP175" s="30">
        <f t="shared" si="584"/>
        <v>0</v>
      </c>
      <c r="EVQ175" s="30">
        <f t="shared" si="584"/>
        <v>0</v>
      </c>
      <c r="EVR175" s="30">
        <f t="shared" si="584"/>
        <v>0</v>
      </c>
      <c r="EVS175" s="30">
        <f t="shared" si="584"/>
        <v>0</v>
      </c>
      <c r="EVT175" s="30">
        <f t="shared" ref="EVT175:EYE175" si="585">SUM(EVT176:EVT188)</f>
        <v>0</v>
      </c>
      <c r="EVU175" s="30">
        <f t="shared" si="585"/>
        <v>0</v>
      </c>
      <c r="EVV175" s="30">
        <f t="shared" si="585"/>
        <v>0</v>
      </c>
      <c r="EVW175" s="30">
        <f t="shared" si="585"/>
        <v>0</v>
      </c>
      <c r="EVX175" s="30">
        <f t="shared" si="585"/>
        <v>0</v>
      </c>
      <c r="EVY175" s="30">
        <f t="shared" si="585"/>
        <v>0</v>
      </c>
      <c r="EVZ175" s="30">
        <f t="shared" si="585"/>
        <v>0</v>
      </c>
      <c r="EWA175" s="30">
        <f t="shared" si="585"/>
        <v>0</v>
      </c>
      <c r="EWB175" s="30">
        <f t="shared" si="585"/>
        <v>0</v>
      </c>
      <c r="EWC175" s="30">
        <f t="shared" si="585"/>
        <v>0</v>
      </c>
      <c r="EWD175" s="30">
        <f t="shared" si="585"/>
        <v>0</v>
      </c>
      <c r="EWE175" s="30">
        <f t="shared" si="585"/>
        <v>0</v>
      </c>
      <c r="EWF175" s="30">
        <f t="shared" si="585"/>
        <v>0</v>
      </c>
      <c r="EWG175" s="30">
        <f t="shared" si="585"/>
        <v>0</v>
      </c>
      <c r="EWH175" s="30">
        <f t="shared" si="585"/>
        <v>0</v>
      </c>
      <c r="EWI175" s="30">
        <f t="shared" si="585"/>
        <v>0</v>
      </c>
      <c r="EWJ175" s="30">
        <f t="shared" si="585"/>
        <v>0</v>
      </c>
      <c r="EWK175" s="30">
        <f t="shared" si="585"/>
        <v>0</v>
      </c>
      <c r="EWL175" s="30">
        <f t="shared" si="585"/>
        <v>0</v>
      </c>
      <c r="EWM175" s="30">
        <f t="shared" si="585"/>
        <v>0</v>
      </c>
      <c r="EWN175" s="30">
        <f t="shared" si="585"/>
        <v>0</v>
      </c>
      <c r="EWO175" s="30">
        <f t="shared" si="585"/>
        <v>0</v>
      </c>
      <c r="EWP175" s="30">
        <f t="shared" si="585"/>
        <v>0</v>
      </c>
      <c r="EWQ175" s="30">
        <f t="shared" si="585"/>
        <v>0</v>
      </c>
      <c r="EWR175" s="30">
        <f t="shared" si="585"/>
        <v>0</v>
      </c>
      <c r="EWS175" s="30">
        <f t="shared" si="585"/>
        <v>0</v>
      </c>
      <c r="EWT175" s="30">
        <f t="shared" si="585"/>
        <v>0</v>
      </c>
      <c r="EWU175" s="30">
        <f t="shared" si="585"/>
        <v>0</v>
      </c>
      <c r="EWV175" s="30">
        <f t="shared" si="585"/>
        <v>0</v>
      </c>
      <c r="EWW175" s="30">
        <f t="shared" si="585"/>
        <v>0</v>
      </c>
      <c r="EWX175" s="30">
        <f t="shared" si="585"/>
        <v>0</v>
      </c>
      <c r="EWY175" s="30">
        <f t="shared" si="585"/>
        <v>0</v>
      </c>
      <c r="EWZ175" s="30">
        <f t="shared" si="585"/>
        <v>0</v>
      </c>
      <c r="EXA175" s="30">
        <f t="shared" si="585"/>
        <v>0</v>
      </c>
      <c r="EXB175" s="30">
        <f t="shared" si="585"/>
        <v>0</v>
      </c>
      <c r="EXC175" s="30">
        <f t="shared" si="585"/>
        <v>0</v>
      </c>
      <c r="EXD175" s="30">
        <f t="shared" si="585"/>
        <v>0</v>
      </c>
      <c r="EXE175" s="30">
        <f t="shared" si="585"/>
        <v>0</v>
      </c>
      <c r="EXF175" s="30">
        <f t="shared" si="585"/>
        <v>0</v>
      </c>
      <c r="EXG175" s="30">
        <f t="shared" si="585"/>
        <v>0</v>
      </c>
      <c r="EXH175" s="30">
        <f t="shared" si="585"/>
        <v>0</v>
      </c>
      <c r="EXI175" s="30">
        <f t="shared" si="585"/>
        <v>0</v>
      </c>
      <c r="EXJ175" s="30">
        <f t="shared" si="585"/>
        <v>0</v>
      </c>
      <c r="EXK175" s="30">
        <f t="shared" si="585"/>
        <v>0</v>
      </c>
      <c r="EXL175" s="30">
        <f t="shared" si="585"/>
        <v>0</v>
      </c>
      <c r="EXM175" s="30">
        <f t="shared" si="585"/>
        <v>0</v>
      </c>
      <c r="EXN175" s="30">
        <f t="shared" si="585"/>
        <v>0</v>
      </c>
      <c r="EXO175" s="30">
        <f t="shared" si="585"/>
        <v>0</v>
      </c>
      <c r="EXP175" s="30">
        <f t="shared" si="585"/>
        <v>0</v>
      </c>
      <c r="EXQ175" s="30">
        <f t="shared" si="585"/>
        <v>0</v>
      </c>
      <c r="EXR175" s="30">
        <f t="shared" si="585"/>
        <v>0</v>
      </c>
      <c r="EXS175" s="30">
        <f t="shared" si="585"/>
        <v>0</v>
      </c>
      <c r="EXT175" s="30">
        <f t="shared" si="585"/>
        <v>0</v>
      </c>
      <c r="EXU175" s="30">
        <f t="shared" si="585"/>
        <v>0</v>
      </c>
      <c r="EXV175" s="30">
        <f t="shared" si="585"/>
        <v>0</v>
      </c>
      <c r="EXW175" s="30">
        <f t="shared" si="585"/>
        <v>0</v>
      </c>
      <c r="EXX175" s="30">
        <f t="shared" si="585"/>
        <v>0</v>
      </c>
      <c r="EXY175" s="30">
        <f t="shared" si="585"/>
        <v>0</v>
      </c>
      <c r="EXZ175" s="30">
        <f t="shared" si="585"/>
        <v>0</v>
      </c>
      <c r="EYA175" s="30">
        <f t="shared" si="585"/>
        <v>0</v>
      </c>
      <c r="EYB175" s="30">
        <f t="shared" si="585"/>
        <v>0</v>
      </c>
      <c r="EYC175" s="30">
        <f t="shared" si="585"/>
        <v>0</v>
      </c>
      <c r="EYD175" s="30">
        <f t="shared" si="585"/>
        <v>0</v>
      </c>
      <c r="EYE175" s="30">
        <f t="shared" si="585"/>
        <v>0</v>
      </c>
      <c r="EYF175" s="30">
        <f t="shared" ref="EYF175:FAQ175" si="586">SUM(EYF176:EYF188)</f>
        <v>0</v>
      </c>
      <c r="EYG175" s="30">
        <f t="shared" si="586"/>
        <v>0</v>
      </c>
      <c r="EYH175" s="30">
        <f t="shared" si="586"/>
        <v>0</v>
      </c>
      <c r="EYI175" s="30">
        <f t="shared" si="586"/>
        <v>0</v>
      </c>
      <c r="EYJ175" s="30">
        <f t="shared" si="586"/>
        <v>0</v>
      </c>
      <c r="EYK175" s="30">
        <f t="shared" si="586"/>
        <v>0</v>
      </c>
      <c r="EYL175" s="30">
        <f t="shared" si="586"/>
        <v>0</v>
      </c>
      <c r="EYM175" s="30">
        <f t="shared" si="586"/>
        <v>0</v>
      </c>
      <c r="EYN175" s="30">
        <f t="shared" si="586"/>
        <v>0</v>
      </c>
      <c r="EYO175" s="30">
        <f t="shared" si="586"/>
        <v>0</v>
      </c>
      <c r="EYP175" s="30">
        <f t="shared" si="586"/>
        <v>0</v>
      </c>
      <c r="EYQ175" s="30">
        <f t="shared" si="586"/>
        <v>0</v>
      </c>
      <c r="EYR175" s="30">
        <f t="shared" si="586"/>
        <v>0</v>
      </c>
      <c r="EYS175" s="30">
        <f t="shared" si="586"/>
        <v>0</v>
      </c>
      <c r="EYT175" s="30">
        <f t="shared" si="586"/>
        <v>0</v>
      </c>
      <c r="EYU175" s="30">
        <f t="shared" si="586"/>
        <v>0</v>
      </c>
      <c r="EYV175" s="30">
        <f t="shared" si="586"/>
        <v>0</v>
      </c>
      <c r="EYW175" s="30">
        <f t="shared" si="586"/>
        <v>0</v>
      </c>
      <c r="EYX175" s="30">
        <f t="shared" si="586"/>
        <v>0</v>
      </c>
      <c r="EYY175" s="30">
        <f t="shared" si="586"/>
        <v>0</v>
      </c>
      <c r="EYZ175" s="30">
        <f t="shared" si="586"/>
        <v>0</v>
      </c>
      <c r="EZA175" s="30">
        <f t="shared" si="586"/>
        <v>0</v>
      </c>
      <c r="EZB175" s="30">
        <f t="shared" si="586"/>
        <v>0</v>
      </c>
      <c r="EZC175" s="30">
        <f t="shared" si="586"/>
        <v>0</v>
      </c>
      <c r="EZD175" s="30">
        <f t="shared" si="586"/>
        <v>0</v>
      </c>
      <c r="EZE175" s="30">
        <f t="shared" si="586"/>
        <v>0</v>
      </c>
      <c r="EZF175" s="30">
        <f t="shared" si="586"/>
        <v>0</v>
      </c>
      <c r="EZG175" s="30">
        <f t="shared" si="586"/>
        <v>0</v>
      </c>
      <c r="EZH175" s="30">
        <f t="shared" si="586"/>
        <v>0</v>
      </c>
      <c r="EZI175" s="30">
        <f t="shared" si="586"/>
        <v>0</v>
      </c>
      <c r="EZJ175" s="30">
        <f t="shared" si="586"/>
        <v>0</v>
      </c>
      <c r="EZK175" s="30">
        <f t="shared" si="586"/>
        <v>0</v>
      </c>
      <c r="EZL175" s="30">
        <f t="shared" si="586"/>
        <v>0</v>
      </c>
      <c r="EZM175" s="30">
        <f t="shared" si="586"/>
        <v>0</v>
      </c>
      <c r="EZN175" s="30">
        <f t="shared" si="586"/>
        <v>0</v>
      </c>
      <c r="EZO175" s="30">
        <f t="shared" si="586"/>
        <v>0</v>
      </c>
      <c r="EZP175" s="30">
        <f t="shared" si="586"/>
        <v>0</v>
      </c>
      <c r="EZQ175" s="30">
        <f t="shared" si="586"/>
        <v>0</v>
      </c>
      <c r="EZR175" s="30">
        <f t="shared" si="586"/>
        <v>0</v>
      </c>
      <c r="EZS175" s="30">
        <f t="shared" si="586"/>
        <v>0</v>
      </c>
      <c r="EZT175" s="30">
        <f t="shared" si="586"/>
        <v>0</v>
      </c>
      <c r="EZU175" s="30">
        <f t="shared" si="586"/>
        <v>0</v>
      </c>
      <c r="EZV175" s="30">
        <f t="shared" si="586"/>
        <v>0</v>
      </c>
      <c r="EZW175" s="30">
        <f t="shared" si="586"/>
        <v>0</v>
      </c>
      <c r="EZX175" s="30">
        <f t="shared" si="586"/>
        <v>0</v>
      </c>
      <c r="EZY175" s="30">
        <f t="shared" si="586"/>
        <v>0</v>
      </c>
      <c r="EZZ175" s="30">
        <f t="shared" si="586"/>
        <v>0</v>
      </c>
      <c r="FAA175" s="30">
        <f t="shared" si="586"/>
        <v>0</v>
      </c>
      <c r="FAB175" s="30">
        <f t="shared" si="586"/>
        <v>0</v>
      </c>
      <c r="FAC175" s="30">
        <f t="shared" si="586"/>
        <v>0</v>
      </c>
      <c r="FAD175" s="30">
        <f t="shared" si="586"/>
        <v>0</v>
      </c>
      <c r="FAE175" s="30">
        <f t="shared" si="586"/>
        <v>0</v>
      </c>
      <c r="FAF175" s="30">
        <f t="shared" si="586"/>
        <v>0</v>
      </c>
      <c r="FAG175" s="30">
        <f t="shared" si="586"/>
        <v>0</v>
      </c>
      <c r="FAH175" s="30">
        <f t="shared" si="586"/>
        <v>0</v>
      </c>
      <c r="FAI175" s="30">
        <f t="shared" si="586"/>
        <v>0</v>
      </c>
      <c r="FAJ175" s="30">
        <f t="shared" si="586"/>
        <v>0</v>
      </c>
      <c r="FAK175" s="30">
        <f t="shared" si="586"/>
        <v>0</v>
      </c>
      <c r="FAL175" s="30">
        <f t="shared" si="586"/>
        <v>0</v>
      </c>
      <c r="FAM175" s="30">
        <f t="shared" si="586"/>
        <v>0</v>
      </c>
      <c r="FAN175" s="30">
        <f t="shared" si="586"/>
        <v>0</v>
      </c>
      <c r="FAO175" s="30">
        <f t="shared" si="586"/>
        <v>0</v>
      </c>
      <c r="FAP175" s="30">
        <f t="shared" si="586"/>
        <v>0</v>
      </c>
      <c r="FAQ175" s="30">
        <f t="shared" si="586"/>
        <v>0</v>
      </c>
      <c r="FAR175" s="30">
        <f t="shared" ref="FAR175:FDC175" si="587">SUM(FAR176:FAR188)</f>
        <v>0</v>
      </c>
      <c r="FAS175" s="30">
        <f t="shared" si="587"/>
        <v>0</v>
      </c>
      <c r="FAT175" s="30">
        <f t="shared" si="587"/>
        <v>0</v>
      </c>
      <c r="FAU175" s="30">
        <f t="shared" si="587"/>
        <v>0</v>
      </c>
      <c r="FAV175" s="30">
        <f t="shared" si="587"/>
        <v>0</v>
      </c>
      <c r="FAW175" s="30">
        <f t="shared" si="587"/>
        <v>0</v>
      </c>
      <c r="FAX175" s="30">
        <f t="shared" si="587"/>
        <v>0</v>
      </c>
      <c r="FAY175" s="30">
        <f t="shared" si="587"/>
        <v>0</v>
      </c>
      <c r="FAZ175" s="30">
        <f t="shared" si="587"/>
        <v>0</v>
      </c>
      <c r="FBA175" s="30">
        <f t="shared" si="587"/>
        <v>0</v>
      </c>
      <c r="FBB175" s="30">
        <f t="shared" si="587"/>
        <v>0</v>
      </c>
      <c r="FBC175" s="30">
        <f t="shared" si="587"/>
        <v>0</v>
      </c>
      <c r="FBD175" s="30">
        <f t="shared" si="587"/>
        <v>0</v>
      </c>
      <c r="FBE175" s="30">
        <f t="shared" si="587"/>
        <v>0</v>
      </c>
      <c r="FBF175" s="30">
        <f t="shared" si="587"/>
        <v>0</v>
      </c>
      <c r="FBG175" s="30">
        <f t="shared" si="587"/>
        <v>0</v>
      </c>
      <c r="FBH175" s="30">
        <f t="shared" si="587"/>
        <v>0</v>
      </c>
      <c r="FBI175" s="30">
        <f t="shared" si="587"/>
        <v>0</v>
      </c>
      <c r="FBJ175" s="30">
        <f t="shared" si="587"/>
        <v>0</v>
      </c>
      <c r="FBK175" s="30">
        <f t="shared" si="587"/>
        <v>0</v>
      </c>
      <c r="FBL175" s="30">
        <f t="shared" si="587"/>
        <v>0</v>
      </c>
      <c r="FBM175" s="30">
        <f t="shared" si="587"/>
        <v>0</v>
      </c>
      <c r="FBN175" s="30">
        <f t="shared" si="587"/>
        <v>0</v>
      </c>
      <c r="FBO175" s="30">
        <f t="shared" si="587"/>
        <v>0</v>
      </c>
      <c r="FBP175" s="30">
        <f t="shared" si="587"/>
        <v>0</v>
      </c>
      <c r="FBQ175" s="30">
        <f t="shared" si="587"/>
        <v>0</v>
      </c>
      <c r="FBR175" s="30">
        <f t="shared" si="587"/>
        <v>0</v>
      </c>
      <c r="FBS175" s="30">
        <f t="shared" si="587"/>
        <v>0</v>
      </c>
      <c r="FBT175" s="30">
        <f t="shared" si="587"/>
        <v>0</v>
      </c>
      <c r="FBU175" s="30">
        <f t="shared" si="587"/>
        <v>0</v>
      </c>
      <c r="FBV175" s="30">
        <f t="shared" si="587"/>
        <v>0</v>
      </c>
      <c r="FBW175" s="30">
        <f t="shared" si="587"/>
        <v>0</v>
      </c>
      <c r="FBX175" s="30">
        <f t="shared" si="587"/>
        <v>0</v>
      </c>
      <c r="FBY175" s="30">
        <f t="shared" si="587"/>
        <v>0</v>
      </c>
      <c r="FBZ175" s="30">
        <f t="shared" si="587"/>
        <v>0</v>
      </c>
      <c r="FCA175" s="30">
        <f t="shared" si="587"/>
        <v>0</v>
      </c>
      <c r="FCB175" s="30">
        <f t="shared" si="587"/>
        <v>0</v>
      </c>
      <c r="FCC175" s="30">
        <f t="shared" si="587"/>
        <v>0</v>
      </c>
      <c r="FCD175" s="30">
        <f t="shared" si="587"/>
        <v>0</v>
      </c>
      <c r="FCE175" s="30">
        <f t="shared" si="587"/>
        <v>0</v>
      </c>
      <c r="FCF175" s="30">
        <f t="shared" si="587"/>
        <v>0</v>
      </c>
      <c r="FCG175" s="30">
        <f t="shared" si="587"/>
        <v>0</v>
      </c>
      <c r="FCH175" s="30">
        <f t="shared" si="587"/>
        <v>0</v>
      </c>
      <c r="FCI175" s="30">
        <f t="shared" si="587"/>
        <v>0</v>
      </c>
      <c r="FCJ175" s="30">
        <f t="shared" si="587"/>
        <v>0</v>
      </c>
      <c r="FCK175" s="30">
        <f t="shared" si="587"/>
        <v>0</v>
      </c>
      <c r="FCL175" s="30">
        <f t="shared" si="587"/>
        <v>0</v>
      </c>
      <c r="FCM175" s="30">
        <f t="shared" si="587"/>
        <v>0</v>
      </c>
      <c r="FCN175" s="30">
        <f t="shared" si="587"/>
        <v>0</v>
      </c>
      <c r="FCO175" s="30">
        <f t="shared" si="587"/>
        <v>0</v>
      </c>
      <c r="FCP175" s="30">
        <f t="shared" si="587"/>
        <v>0</v>
      </c>
      <c r="FCQ175" s="30">
        <f t="shared" si="587"/>
        <v>0</v>
      </c>
      <c r="FCR175" s="30">
        <f t="shared" si="587"/>
        <v>0</v>
      </c>
      <c r="FCS175" s="30">
        <f t="shared" si="587"/>
        <v>0</v>
      </c>
      <c r="FCT175" s="30">
        <f t="shared" si="587"/>
        <v>0</v>
      </c>
      <c r="FCU175" s="30">
        <f t="shared" si="587"/>
        <v>0</v>
      </c>
      <c r="FCV175" s="30">
        <f t="shared" si="587"/>
        <v>0</v>
      </c>
      <c r="FCW175" s="30">
        <f t="shared" si="587"/>
        <v>0</v>
      </c>
      <c r="FCX175" s="30">
        <f t="shared" si="587"/>
        <v>0</v>
      </c>
      <c r="FCY175" s="30">
        <f t="shared" si="587"/>
        <v>0</v>
      </c>
      <c r="FCZ175" s="30">
        <f t="shared" si="587"/>
        <v>0</v>
      </c>
      <c r="FDA175" s="30">
        <f t="shared" si="587"/>
        <v>0</v>
      </c>
      <c r="FDB175" s="30">
        <f t="shared" si="587"/>
        <v>0</v>
      </c>
      <c r="FDC175" s="30">
        <f t="shared" si="587"/>
        <v>0</v>
      </c>
      <c r="FDD175" s="30">
        <f t="shared" ref="FDD175:FFO175" si="588">SUM(FDD176:FDD188)</f>
        <v>0</v>
      </c>
      <c r="FDE175" s="30">
        <f t="shared" si="588"/>
        <v>0</v>
      </c>
      <c r="FDF175" s="30">
        <f t="shared" si="588"/>
        <v>0</v>
      </c>
      <c r="FDG175" s="30">
        <f t="shared" si="588"/>
        <v>0</v>
      </c>
      <c r="FDH175" s="30">
        <f t="shared" si="588"/>
        <v>0</v>
      </c>
      <c r="FDI175" s="30">
        <f t="shared" si="588"/>
        <v>0</v>
      </c>
      <c r="FDJ175" s="30">
        <f t="shared" si="588"/>
        <v>0</v>
      </c>
      <c r="FDK175" s="30">
        <f t="shared" si="588"/>
        <v>0</v>
      </c>
      <c r="FDL175" s="30">
        <f t="shared" si="588"/>
        <v>0</v>
      </c>
      <c r="FDM175" s="30">
        <f t="shared" si="588"/>
        <v>0</v>
      </c>
      <c r="FDN175" s="30">
        <f t="shared" si="588"/>
        <v>0</v>
      </c>
      <c r="FDO175" s="30">
        <f t="shared" si="588"/>
        <v>0</v>
      </c>
      <c r="FDP175" s="30">
        <f t="shared" si="588"/>
        <v>0</v>
      </c>
      <c r="FDQ175" s="30">
        <f t="shared" si="588"/>
        <v>0</v>
      </c>
      <c r="FDR175" s="30">
        <f t="shared" si="588"/>
        <v>0</v>
      </c>
      <c r="FDS175" s="30">
        <f t="shared" si="588"/>
        <v>0</v>
      </c>
      <c r="FDT175" s="30">
        <f t="shared" si="588"/>
        <v>0</v>
      </c>
      <c r="FDU175" s="30">
        <f t="shared" si="588"/>
        <v>0</v>
      </c>
      <c r="FDV175" s="30">
        <f t="shared" si="588"/>
        <v>0</v>
      </c>
      <c r="FDW175" s="30">
        <f t="shared" si="588"/>
        <v>0</v>
      </c>
      <c r="FDX175" s="30">
        <f t="shared" si="588"/>
        <v>0</v>
      </c>
      <c r="FDY175" s="30">
        <f t="shared" si="588"/>
        <v>0</v>
      </c>
      <c r="FDZ175" s="30">
        <f t="shared" si="588"/>
        <v>0</v>
      </c>
      <c r="FEA175" s="30">
        <f t="shared" si="588"/>
        <v>0</v>
      </c>
      <c r="FEB175" s="30">
        <f t="shared" si="588"/>
        <v>0</v>
      </c>
      <c r="FEC175" s="30">
        <f t="shared" si="588"/>
        <v>0</v>
      </c>
      <c r="FED175" s="30">
        <f t="shared" si="588"/>
        <v>0</v>
      </c>
      <c r="FEE175" s="30">
        <f t="shared" si="588"/>
        <v>0</v>
      </c>
      <c r="FEF175" s="30">
        <f t="shared" si="588"/>
        <v>0</v>
      </c>
      <c r="FEG175" s="30">
        <f t="shared" si="588"/>
        <v>0</v>
      </c>
      <c r="FEH175" s="30">
        <f t="shared" si="588"/>
        <v>0</v>
      </c>
      <c r="FEI175" s="30">
        <f t="shared" si="588"/>
        <v>0</v>
      </c>
      <c r="FEJ175" s="30">
        <f t="shared" si="588"/>
        <v>0</v>
      </c>
      <c r="FEK175" s="30">
        <f t="shared" si="588"/>
        <v>0</v>
      </c>
      <c r="FEL175" s="30">
        <f t="shared" si="588"/>
        <v>0</v>
      </c>
      <c r="FEM175" s="30">
        <f t="shared" si="588"/>
        <v>0</v>
      </c>
      <c r="FEN175" s="30">
        <f t="shared" si="588"/>
        <v>0</v>
      </c>
      <c r="FEO175" s="30">
        <f t="shared" si="588"/>
        <v>0</v>
      </c>
      <c r="FEP175" s="30">
        <f t="shared" si="588"/>
        <v>0</v>
      </c>
      <c r="FEQ175" s="30">
        <f t="shared" si="588"/>
        <v>0</v>
      </c>
      <c r="FER175" s="30">
        <f t="shared" si="588"/>
        <v>0</v>
      </c>
      <c r="FES175" s="30">
        <f t="shared" si="588"/>
        <v>0</v>
      </c>
      <c r="FET175" s="30">
        <f t="shared" si="588"/>
        <v>0</v>
      </c>
      <c r="FEU175" s="30">
        <f t="shared" si="588"/>
        <v>0</v>
      </c>
      <c r="FEV175" s="30">
        <f t="shared" si="588"/>
        <v>0</v>
      </c>
      <c r="FEW175" s="30">
        <f t="shared" si="588"/>
        <v>0</v>
      </c>
      <c r="FEX175" s="30">
        <f t="shared" si="588"/>
        <v>0</v>
      </c>
      <c r="FEY175" s="30">
        <f t="shared" si="588"/>
        <v>0</v>
      </c>
      <c r="FEZ175" s="30">
        <f t="shared" si="588"/>
        <v>0</v>
      </c>
      <c r="FFA175" s="30">
        <f t="shared" si="588"/>
        <v>0</v>
      </c>
      <c r="FFB175" s="30">
        <f t="shared" si="588"/>
        <v>0</v>
      </c>
      <c r="FFC175" s="30">
        <f t="shared" si="588"/>
        <v>0</v>
      </c>
      <c r="FFD175" s="30">
        <f t="shared" si="588"/>
        <v>0</v>
      </c>
      <c r="FFE175" s="30">
        <f t="shared" si="588"/>
        <v>0</v>
      </c>
      <c r="FFF175" s="30">
        <f t="shared" si="588"/>
        <v>0</v>
      </c>
      <c r="FFG175" s="30">
        <f t="shared" si="588"/>
        <v>0</v>
      </c>
      <c r="FFH175" s="30">
        <f t="shared" si="588"/>
        <v>0</v>
      </c>
      <c r="FFI175" s="30">
        <f t="shared" si="588"/>
        <v>0</v>
      </c>
      <c r="FFJ175" s="30">
        <f t="shared" si="588"/>
        <v>0</v>
      </c>
      <c r="FFK175" s="30">
        <f t="shared" si="588"/>
        <v>0</v>
      </c>
      <c r="FFL175" s="30">
        <f t="shared" si="588"/>
        <v>0</v>
      </c>
      <c r="FFM175" s="30">
        <f t="shared" si="588"/>
        <v>0</v>
      </c>
      <c r="FFN175" s="30">
        <f t="shared" si="588"/>
        <v>0</v>
      </c>
      <c r="FFO175" s="30">
        <f t="shared" si="588"/>
        <v>0</v>
      </c>
      <c r="FFP175" s="30">
        <f t="shared" ref="FFP175:FIA175" si="589">SUM(FFP176:FFP188)</f>
        <v>0</v>
      </c>
      <c r="FFQ175" s="30">
        <f t="shared" si="589"/>
        <v>0</v>
      </c>
      <c r="FFR175" s="30">
        <f t="shared" si="589"/>
        <v>0</v>
      </c>
      <c r="FFS175" s="30">
        <f t="shared" si="589"/>
        <v>0</v>
      </c>
      <c r="FFT175" s="30">
        <f t="shared" si="589"/>
        <v>0</v>
      </c>
      <c r="FFU175" s="30">
        <f t="shared" si="589"/>
        <v>0</v>
      </c>
      <c r="FFV175" s="30">
        <f t="shared" si="589"/>
        <v>0</v>
      </c>
      <c r="FFW175" s="30">
        <f t="shared" si="589"/>
        <v>0</v>
      </c>
      <c r="FFX175" s="30">
        <f t="shared" si="589"/>
        <v>0</v>
      </c>
      <c r="FFY175" s="30">
        <f t="shared" si="589"/>
        <v>0</v>
      </c>
      <c r="FFZ175" s="30">
        <f t="shared" si="589"/>
        <v>0</v>
      </c>
      <c r="FGA175" s="30">
        <f t="shared" si="589"/>
        <v>0</v>
      </c>
      <c r="FGB175" s="30">
        <f t="shared" si="589"/>
        <v>0</v>
      </c>
      <c r="FGC175" s="30">
        <f t="shared" si="589"/>
        <v>0</v>
      </c>
      <c r="FGD175" s="30">
        <f t="shared" si="589"/>
        <v>0</v>
      </c>
      <c r="FGE175" s="30">
        <f t="shared" si="589"/>
        <v>0</v>
      </c>
      <c r="FGF175" s="30">
        <f t="shared" si="589"/>
        <v>0</v>
      </c>
      <c r="FGG175" s="30">
        <f t="shared" si="589"/>
        <v>0</v>
      </c>
      <c r="FGH175" s="30">
        <f t="shared" si="589"/>
        <v>0</v>
      </c>
      <c r="FGI175" s="30">
        <f t="shared" si="589"/>
        <v>0</v>
      </c>
      <c r="FGJ175" s="30">
        <f t="shared" si="589"/>
        <v>0</v>
      </c>
      <c r="FGK175" s="30">
        <f t="shared" si="589"/>
        <v>0</v>
      </c>
      <c r="FGL175" s="30">
        <f t="shared" si="589"/>
        <v>0</v>
      </c>
      <c r="FGM175" s="30">
        <f t="shared" si="589"/>
        <v>0</v>
      </c>
      <c r="FGN175" s="30">
        <f t="shared" si="589"/>
        <v>0</v>
      </c>
      <c r="FGO175" s="30">
        <f t="shared" si="589"/>
        <v>0</v>
      </c>
      <c r="FGP175" s="30">
        <f t="shared" si="589"/>
        <v>0</v>
      </c>
      <c r="FGQ175" s="30">
        <f t="shared" si="589"/>
        <v>0</v>
      </c>
      <c r="FGR175" s="30">
        <f t="shared" si="589"/>
        <v>0</v>
      </c>
      <c r="FGS175" s="30">
        <f t="shared" si="589"/>
        <v>0</v>
      </c>
      <c r="FGT175" s="30">
        <f t="shared" si="589"/>
        <v>0</v>
      </c>
      <c r="FGU175" s="30">
        <f t="shared" si="589"/>
        <v>0</v>
      </c>
      <c r="FGV175" s="30">
        <f t="shared" si="589"/>
        <v>0</v>
      </c>
      <c r="FGW175" s="30">
        <f t="shared" si="589"/>
        <v>0</v>
      </c>
      <c r="FGX175" s="30">
        <f t="shared" si="589"/>
        <v>0</v>
      </c>
      <c r="FGY175" s="30">
        <f t="shared" si="589"/>
        <v>0</v>
      </c>
      <c r="FGZ175" s="30">
        <f t="shared" si="589"/>
        <v>0</v>
      </c>
      <c r="FHA175" s="30">
        <f t="shared" si="589"/>
        <v>0</v>
      </c>
      <c r="FHB175" s="30">
        <f t="shared" si="589"/>
        <v>0</v>
      </c>
      <c r="FHC175" s="30">
        <f t="shared" si="589"/>
        <v>0</v>
      </c>
      <c r="FHD175" s="30">
        <f t="shared" si="589"/>
        <v>0</v>
      </c>
      <c r="FHE175" s="30">
        <f t="shared" si="589"/>
        <v>0</v>
      </c>
      <c r="FHF175" s="30">
        <f t="shared" si="589"/>
        <v>0</v>
      </c>
      <c r="FHG175" s="30">
        <f t="shared" si="589"/>
        <v>0</v>
      </c>
      <c r="FHH175" s="30">
        <f t="shared" si="589"/>
        <v>0</v>
      </c>
      <c r="FHI175" s="30">
        <f t="shared" si="589"/>
        <v>0</v>
      </c>
      <c r="FHJ175" s="30">
        <f t="shared" si="589"/>
        <v>0</v>
      </c>
      <c r="FHK175" s="30">
        <f t="shared" si="589"/>
        <v>0</v>
      </c>
      <c r="FHL175" s="30">
        <f t="shared" si="589"/>
        <v>0</v>
      </c>
      <c r="FHM175" s="30">
        <f t="shared" si="589"/>
        <v>0</v>
      </c>
      <c r="FHN175" s="30">
        <f t="shared" si="589"/>
        <v>0</v>
      </c>
      <c r="FHO175" s="30">
        <f t="shared" si="589"/>
        <v>0</v>
      </c>
      <c r="FHP175" s="30">
        <f t="shared" si="589"/>
        <v>0</v>
      </c>
      <c r="FHQ175" s="30">
        <f t="shared" si="589"/>
        <v>0</v>
      </c>
      <c r="FHR175" s="30">
        <f t="shared" si="589"/>
        <v>0</v>
      </c>
      <c r="FHS175" s="30">
        <f t="shared" si="589"/>
        <v>0</v>
      </c>
      <c r="FHT175" s="30">
        <f t="shared" si="589"/>
        <v>0</v>
      </c>
      <c r="FHU175" s="30">
        <f t="shared" si="589"/>
        <v>0</v>
      </c>
      <c r="FHV175" s="30">
        <f t="shared" si="589"/>
        <v>0</v>
      </c>
      <c r="FHW175" s="30">
        <f t="shared" si="589"/>
        <v>0</v>
      </c>
      <c r="FHX175" s="30">
        <f t="shared" si="589"/>
        <v>0</v>
      </c>
      <c r="FHY175" s="30">
        <f t="shared" si="589"/>
        <v>0</v>
      </c>
      <c r="FHZ175" s="30">
        <f t="shared" si="589"/>
        <v>0</v>
      </c>
      <c r="FIA175" s="30">
        <f t="shared" si="589"/>
        <v>0</v>
      </c>
      <c r="FIB175" s="30">
        <f t="shared" ref="FIB175:FKM175" si="590">SUM(FIB176:FIB188)</f>
        <v>0</v>
      </c>
      <c r="FIC175" s="30">
        <f t="shared" si="590"/>
        <v>0</v>
      </c>
      <c r="FID175" s="30">
        <f t="shared" si="590"/>
        <v>0</v>
      </c>
      <c r="FIE175" s="30">
        <f t="shared" si="590"/>
        <v>0</v>
      </c>
      <c r="FIF175" s="30">
        <f t="shared" si="590"/>
        <v>0</v>
      </c>
      <c r="FIG175" s="30">
        <f t="shared" si="590"/>
        <v>0</v>
      </c>
      <c r="FIH175" s="30">
        <f t="shared" si="590"/>
        <v>0</v>
      </c>
      <c r="FII175" s="30">
        <f t="shared" si="590"/>
        <v>0</v>
      </c>
      <c r="FIJ175" s="30">
        <f t="shared" si="590"/>
        <v>0</v>
      </c>
      <c r="FIK175" s="30">
        <f t="shared" si="590"/>
        <v>0</v>
      </c>
      <c r="FIL175" s="30">
        <f t="shared" si="590"/>
        <v>0</v>
      </c>
      <c r="FIM175" s="30">
        <f t="shared" si="590"/>
        <v>0</v>
      </c>
      <c r="FIN175" s="30">
        <f t="shared" si="590"/>
        <v>0</v>
      </c>
      <c r="FIO175" s="30">
        <f t="shared" si="590"/>
        <v>0</v>
      </c>
      <c r="FIP175" s="30">
        <f t="shared" si="590"/>
        <v>0</v>
      </c>
      <c r="FIQ175" s="30">
        <f t="shared" si="590"/>
        <v>0</v>
      </c>
      <c r="FIR175" s="30">
        <f t="shared" si="590"/>
        <v>0</v>
      </c>
      <c r="FIS175" s="30">
        <f t="shared" si="590"/>
        <v>0</v>
      </c>
      <c r="FIT175" s="30">
        <f t="shared" si="590"/>
        <v>0</v>
      </c>
      <c r="FIU175" s="30">
        <f t="shared" si="590"/>
        <v>0</v>
      </c>
      <c r="FIV175" s="30">
        <f t="shared" si="590"/>
        <v>0</v>
      </c>
      <c r="FIW175" s="30">
        <f t="shared" si="590"/>
        <v>0</v>
      </c>
      <c r="FIX175" s="30">
        <f t="shared" si="590"/>
        <v>0</v>
      </c>
      <c r="FIY175" s="30">
        <f t="shared" si="590"/>
        <v>0</v>
      </c>
      <c r="FIZ175" s="30">
        <f t="shared" si="590"/>
        <v>0</v>
      </c>
      <c r="FJA175" s="30">
        <f t="shared" si="590"/>
        <v>0</v>
      </c>
      <c r="FJB175" s="30">
        <f t="shared" si="590"/>
        <v>0</v>
      </c>
      <c r="FJC175" s="30">
        <f t="shared" si="590"/>
        <v>0</v>
      </c>
      <c r="FJD175" s="30">
        <f t="shared" si="590"/>
        <v>0</v>
      </c>
      <c r="FJE175" s="30">
        <f t="shared" si="590"/>
        <v>0</v>
      </c>
      <c r="FJF175" s="30">
        <f t="shared" si="590"/>
        <v>0</v>
      </c>
      <c r="FJG175" s="30">
        <f t="shared" si="590"/>
        <v>0</v>
      </c>
      <c r="FJH175" s="30">
        <f t="shared" si="590"/>
        <v>0</v>
      </c>
      <c r="FJI175" s="30">
        <f t="shared" si="590"/>
        <v>0</v>
      </c>
      <c r="FJJ175" s="30">
        <f t="shared" si="590"/>
        <v>0</v>
      </c>
      <c r="FJK175" s="30">
        <f t="shared" si="590"/>
        <v>0</v>
      </c>
      <c r="FJL175" s="30">
        <f t="shared" si="590"/>
        <v>0</v>
      </c>
      <c r="FJM175" s="30">
        <f t="shared" si="590"/>
        <v>0</v>
      </c>
      <c r="FJN175" s="30">
        <f t="shared" si="590"/>
        <v>0</v>
      </c>
      <c r="FJO175" s="30">
        <f t="shared" si="590"/>
        <v>0</v>
      </c>
      <c r="FJP175" s="30">
        <f t="shared" si="590"/>
        <v>0</v>
      </c>
      <c r="FJQ175" s="30">
        <f t="shared" si="590"/>
        <v>0</v>
      </c>
      <c r="FJR175" s="30">
        <f t="shared" si="590"/>
        <v>0</v>
      </c>
      <c r="FJS175" s="30">
        <f t="shared" si="590"/>
        <v>0</v>
      </c>
      <c r="FJT175" s="30">
        <f t="shared" si="590"/>
        <v>0</v>
      </c>
      <c r="FJU175" s="30">
        <f t="shared" si="590"/>
        <v>0</v>
      </c>
      <c r="FJV175" s="30">
        <f t="shared" si="590"/>
        <v>0</v>
      </c>
      <c r="FJW175" s="30">
        <f t="shared" si="590"/>
        <v>0</v>
      </c>
      <c r="FJX175" s="30">
        <f t="shared" si="590"/>
        <v>0</v>
      </c>
      <c r="FJY175" s="30">
        <f t="shared" si="590"/>
        <v>0</v>
      </c>
      <c r="FJZ175" s="30">
        <f t="shared" si="590"/>
        <v>0</v>
      </c>
      <c r="FKA175" s="30">
        <f t="shared" si="590"/>
        <v>0</v>
      </c>
      <c r="FKB175" s="30">
        <f t="shared" si="590"/>
        <v>0</v>
      </c>
      <c r="FKC175" s="30">
        <f t="shared" si="590"/>
        <v>0</v>
      </c>
      <c r="FKD175" s="30">
        <f t="shared" si="590"/>
        <v>0</v>
      </c>
      <c r="FKE175" s="30">
        <f t="shared" si="590"/>
        <v>0</v>
      </c>
      <c r="FKF175" s="30">
        <f t="shared" si="590"/>
        <v>0</v>
      </c>
      <c r="FKG175" s="30">
        <f t="shared" si="590"/>
        <v>0</v>
      </c>
      <c r="FKH175" s="30">
        <f t="shared" si="590"/>
        <v>0</v>
      </c>
      <c r="FKI175" s="30">
        <f t="shared" si="590"/>
        <v>0</v>
      </c>
      <c r="FKJ175" s="30">
        <f t="shared" si="590"/>
        <v>0</v>
      </c>
      <c r="FKK175" s="30">
        <f t="shared" si="590"/>
        <v>0</v>
      </c>
      <c r="FKL175" s="30">
        <f t="shared" si="590"/>
        <v>0</v>
      </c>
      <c r="FKM175" s="30">
        <f t="shared" si="590"/>
        <v>0</v>
      </c>
      <c r="FKN175" s="30">
        <f t="shared" ref="FKN175:FMY175" si="591">SUM(FKN176:FKN188)</f>
        <v>0</v>
      </c>
      <c r="FKO175" s="30">
        <f t="shared" si="591"/>
        <v>0</v>
      </c>
      <c r="FKP175" s="30">
        <f t="shared" si="591"/>
        <v>0</v>
      </c>
      <c r="FKQ175" s="30">
        <f t="shared" si="591"/>
        <v>0</v>
      </c>
      <c r="FKR175" s="30">
        <f t="shared" si="591"/>
        <v>0</v>
      </c>
      <c r="FKS175" s="30">
        <f t="shared" si="591"/>
        <v>0</v>
      </c>
      <c r="FKT175" s="30">
        <f t="shared" si="591"/>
        <v>0</v>
      </c>
      <c r="FKU175" s="30">
        <f t="shared" si="591"/>
        <v>0</v>
      </c>
      <c r="FKV175" s="30">
        <f t="shared" si="591"/>
        <v>0</v>
      </c>
      <c r="FKW175" s="30">
        <f t="shared" si="591"/>
        <v>0</v>
      </c>
      <c r="FKX175" s="30">
        <f t="shared" si="591"/>
        <v>0</v>
      </c>
      <c r="FKY175" s="30">
        <f t="shared" si="591"/>
        <v>0</v>
      </c>
      <c r="FKZ175" s="30">
        <f t="shared" si="591"/>
        <v>0</v>
      </c>
      <c r="FLA175" s="30">
        <f t="shared" si="591"/>
        <v>0</v>
      </c>
      <c r="FLB175" s="30">
        <f t="shared" si="591"/>
        <v>0</v>
      </c>
      <c r="FLC175" s="30">
        <f t="shared" si="591"/>
        <v>0</v>
      </c>
      <c r="FLD175" s="30">
        <f t="shared" si="591"/>
        <v>0</v>
      </c>
      <c r="FLE175" s="30">
        <f t="shared" si="591"/>
        <v>0</v>
      </c>
      <c r="FLF175" s="30">
        <f t="shared" si="591"/>
        <v>0</v>
      </c>
      <c r="FLG175" s="30">
        <f t="shared" si="591"/>
        <v>0</v>
      </c>
      <c r="FLH175" s="30">
        <f t="shared" si="591"/>
        <v>0</v>
      </c>
      <c r="FLI175" s="30">
        <f t="shared" si="591"/>
        <v>0</v>
      </c>
      <c r="FLJ175" s="30">
        <f t="shared" si="591"/>
        <v>0</v>
      </c>
      <c r="FLK175" s="30">
        <f t="shared" si="591"/>
        <v>0</v>
      </c>
      <c r="FLL175" s="30">
        <f t="shared" si="591"/>
        <v>0</v>
      </c>
      <c r="FLM175" s="30">
        <f t="shared" si="591"/>
        <v>0</v>
      </c>
      <c r="FLN175" s="30">
        <f t="shared" si="591"/>
        <v>0</v>
      </c>
      <c r="FLO175" s="30">
        <f t="shared" si="591"/>
        <v>0</v>
      </c>
      <c r="FLP175" s="30">
        <f t="shared" si="591"/>
        <v>0</v>
      </c>
      <c r="FLQ175" s="30">
        <f t="shared" si="591"/>
        <v>0</v>
      </c>
      <c r="FLR175" s="30">
        <f t="shared" si="591"/>
        <v>0</v>
      </c>
      <c r="FLS175" s="30">
        <f t="shared" si="591"/>
        <v>0</v>
      </c>
      <c r="FLT175" s="30">
        <f t="shared" si="591"/>
        <v>0</v>
      </c>
      <c r="FLU175" s="30">
        <f t="shared" si="591"/>
        <v>0</v>
      </c>
      <c r="FLV175" s="30">
        <f t="shared" si="591"/>
        <v>0</v>
      </c>
      <c r="FLW175" s="30">
        <f t="shared" si="591"/>
        <v>0</v>
      </c>
      <c r="FLX175" s="30">
        <f t="shared" si="591"/>
        <v>0</v>
      </c>
      <c r="FLY175" s="30">
        <f t="shared" si="591"/>
        <v>0</v>
      </c>
      <c r="FLZ175" s="30">
        <f t="shared" si="591"/>
        <v>0</v>
      </c>
      <c r="FMA175" s="30">
        <f t="shared" si="591"/>
        <v>0</v>
      </c>
      <c r="FMB175" s="30">
        <f t="shared" si="591"/>
        <v>0</v>
      </c>
      <c r="FMC175" s="30">
        <f t="shared" si="591"/>
        <v>0</v>
      </c>
      <c r="FMD175" s="30">
        <f t="shared" si="591"/>
        <v>0</v>
      </c>
      <c r="FME175" s="30">
        <f t="shared" si="591"/>
        <v>0</v>
      </c>
      <c r="FMF175" s="30">
        <f t="shared" si="591"/>
        <v>0</v>
      </c>
      <c r="FMG175" s="30">
        <f t="shared" si="591"/>
        <v>0</v>
      </c>
      <c r="FMH175" s="30">
        <f t="shared" si="591"/>
        <v>0</v>
      </c>
      <c r="FMI175" s="30">
        <f t="shared" si="591"/>
        <v>0</v>
      </c>
      <c r="FMJ175" s="30">
        <f t="shared" si="591"/>
        <v>0</v>
      </c>
      <c r="FMK175" s="30">
        <f t="shared" si="591"/>
        <v>0</v>
      </c>
      <c r="FML175" s="30">
        <f t="shared" si="591"/>
        <v>0</v>
      </c>
      <c r="FMM175" s="30">
        <f t="shared" si="591"/>
        <v>0</v>
      </c>
      <c r="FMN175" s="30">
        <f t="shared" si="591"/>
        <v>0</v>
      </c>
      <c r="FMO175" s="30">
        <f t="shared" si="591"/>
        <v>0</v>
      </c>
      <c r="FMP175" s="30">
        <f t="shared" si="591"/>
        <v>0</v>
      </c>
      <c r="FMQ175" s="30">
        <f t="shared" si="591"/>
        <v>0</v>
      </c>
      <c r="FMR175" s="30">
        <f t="shared" si="591"/>
        <v>0</v>
      </c>
      <c r="FMS175" s="30">
        <f t="shared" si="591"/>
        <v>0</v>
      </c>
      <c r="FMT175" s="30">
        <f t="shared" si="591"/>
        <v>0</v>
      </c>
      <c r="FMU175" s="30">
        <f t="shared" si="591"/>
        <v>0</v>
      </c>
      <c r="FMV175" s="30">
        <f t="shared" si="591"/>
        <v>0</v>
      </c>
      <c r="FMW175" s="30">
        <f t="shared" si="591"/>
        <v>0</v>
      </c>
      <c r="FMX175" s="30">
        <f t="shared" si="591"/>
        <v>0</v>
      </c>
      <c r="FMY175" s="30">
        <f t="shared" si="591"/>
        <v>0</v>
      </c>
      <c r="FMZ175" s="30">
        <f t="shared" ref="FMZ175:FPK175" si="592">SUM(FMZ176:FMZ188)</f>
        <v>0</v>
      </c>
      <c r="FNA175" s="30">
        <f t="shared" si="592"/>
        <v>0</v>
      </c>
      <c r="FNB175" s="30">
        <f t="shared" si="592"/>
        <v>0</v>
      </c>
      <c r="FNC175" s="30">
        <f t="shared" si="592"/>
        <v>0</v>
      </c>
      <c r="FND175" s="30">
        <f t="shared" si="592"/>
        <v>0</v>
      </c>
      <c r="FNE175" s="30">
        <f t="shared" si="592"/>
        <v>0</v>
      </c>
      <c r="FNF175" s="30">
        <f t="shared" si="592"/>
        <v>0</v>
      </c>
      <c r="FNG175" s="30">
        <f t="shared" si="592"/>
        <v>0</v>
      </c>
      <c r="FNH175" s="30">
        <f t="shared" si="592"/>
        <v>0</v>
      </c>
      <c r="FNI175" s="30">
        <f t="shared" si="592"/>
        <v>0</v>
      </c>
      <c r="FNJ175" s="30">
        <f t="shared" si="592"/>
        <v>0</v>
      </c>
      <c r="FNK175" s="30">
        <f t="shared" si="592"/>
        <v>0</v>
      </c>
      <c r="FNL175" s="30">
        <f t="shared" si="592"/>
        <v>0</v>
      </c>
      <c r="FNM175" s="30">
        <f t="shared" si="592"/>
        <v>0</v>
      </c>
      <c r="FNN175" s="30">
        <f t="shared" si="592"/>
        <v>0</v>
      </c>
      <c r="FNO175" s="30">
        <f t="shared" si="592"/>
        <v>0</v>
      </c>
      <c r="FNP175" s="30">
        <f t="shared" si="592"/>
        <v>0</v>
      </c>
      <c r="FNQ175" s="30">
        <f t="shared" si="592"/>
        <v>0</v>
      </c>
      <c r="FNR175" s="30">
        <f t="shared" si="592"/>
        <v>0</v>
      </c>
      <c r="FNS175" s="30">
        <f t="shared" si="592"/>
        <v>0</v>
      </c>
      <c r="FNT175" s="30">
        <f t="shared" si="592"/>
        <v>0</v>
      </c>
      <c r="FNU175" s="30">
        <f t="shared" si="592"/>
        <v>0</v>
      </c>
      <c r="FNV175" s="30">
        <f t="shared" si="592"/>
        <v>0</v>
      </c>
      <c r="FNW175" s="30">
        <f t="shared" si="592"/>
        <v>0</v>
      </c>
      <c r="FNX175" s="30">
        <f t="shared" si="592"/>
        <v>0</v>
      </c>
      <c r="FNY175" s="30">
        <f t="shared" si="592"/>
        <v>0</v>
      </c>
      <c r="FNZ175" s="30">
        <f t="shared" si="592"/>
        <v>0</v>
      </c>
      <c r="FOA175" s="30">
        <f t="shared" si="592"/>
        <v>0</v>
      </c>
      <c r="FOB175" s="30">
        <f t="shared" si="592"/>
        <v>0</v>
      </c>
      <c r="FOC175" s="30">
        <f t="shared" si="592"/>
        <v>0</v>
      </c>
      <c r="FOD175" s="30">
        <f t="shared" si="592"/>
        <v>0</v>
      </c>
      <c r="FOE175" s="30">
        <f t="shared" si="592"/>
        <v>0</v>
      </c>
      <c r="FOF175" s="30">
        <f t="shared" si="592"/>
        <v>0</v>
      </c>
      <c r="FOG175" s="30">
        <f t="shared" si="592"/>
        <v>0</v>
      </c>
      <c r="FOH175" s="30">
        <f t="shared" si="592"/>
        <v>0</v>
      </c>
      <c r="FOI175" s="30">
        <f t="shared" si="592"/>
        <v>0</v>
      </c>
      <c r="FOJ175" s="30">
        <f t="shared" si="592"/>
        <v>0</v>
      </c>
      <c r="FOK175" s="30">
        <f t="shared" si="592"/>
        <v>0</v>
      </c>
      <c r="FOL175" s="30">
        <f t="shared" si="592"/>
        <v>0</v>
      </c>
      <c r="FOM175" s="30">
        <f t="shared" si="592"/>
        <v>0</v>
      </c>
      <c r="FON175" s="30">
        <f t="shared" si="592"/>
        <v>0</v>
      </c>
      <c r="FOO175" s="30">
        <f t="shared" si="592"/>
        <v>0</v>
      </c>
      <c r="FOP175" s="30">
        <f t="shared" si="592"/>
        <v>0</v>
      </c>
      <c r="FOQ175" s="30">
        <f t="shared" si="592"/>
        <v>0</v>
      </c>
      <c r="FOR175" s="30">
        <f t="shared" si="592"/>
        <v>0</v>
      </c>
      <c r="FOS175" s="30">
        <f t="shared" si="592"/>
        <v>0</v>
      </c>
      <c r="FOT175" s="30">
        <f t="shared" si="592"/>
        <v>0</v>
      </c>
      <c r="FOU175" s="30">
        <f t="shared" si="592"/>
        <v>0</v>
      </c>
      <c r="FOV175" s="30">
        <f t="shared" si="592"/>
        <v>0</v>
      </c>
      <c r="FOW175" s="30">
        <f t="shared" si="592"/>
        <v>0</v>
      </c>
      <c r="FOX175" s="30">
        <f t="shared" si="592"/>
        <v>0</v>
      </c>
      <c r="FOY175" s="30">
        <f t="shared" si="592"/>
        <v>0</v>
      </c>
      <c r="FOZ175" s="30">
        <f t="shared" si="592"/>
        <v>0</v>
      </c>
      <c r="FPA175" s="30">
        <f t="shared" si="592"/>
        <v>0</v>
      </c>
      <c r="FPB175" s="30">
        <f t="shared" si="592"/>
        <v>0</v>
      </c>
      <c r="FPC175" s="30">
        <f t="shared" si="592"/>
        <v>0</v>
      </c>
      <c r="FPD175" s="30">
        <f t="shared" si="592"/>
        <v>0</v>
      </c>
      <c r="FPE175" s="30">
        <f t="shared" si="592"/>
        <v>0</v>
      </c>
      <c r="FPF175" s="30">
        <f t="shared" si="592"/>
        <v>0</v>
      </c>
      <c r="FPG175" s="30">
        <f t="shared" si="592"/>
        <v>0</v>
      </c>
      <c r="FPH175" s="30">
        <f t="shared" si="592"/>
        <v>0</v>
      </c>
      <c r="FPI175" s="30">
        <f t="shared" si="592"/>
        <v>0</v>
      </c>
      <c r="FPJ175" s="30">
        <f t="shared" si="592"/>
        <v>0</v>
      </c>
      <c r="FPK175" s="30">
        <f t="shared" si="592"/>
        <v>0</v>
      </c>
      <c r="FPL175" s="30">
        <f t="shared" ref="FPL175:FRW175" si="593">SUM(FPL176:FPL188)</f>
        <v>0</v>
      </c>
      <c r="FPM175" s="30">
        <f t="shared" si="593"/>
        <v>0</v>
      </c>
      <c r="FPN175" s="30">
        <f t="shared" si="593"/>
        <v>0</v>
      </c>
      <c r="FPO175" s="30">
        <f t="shared" si="593"/>
        <v>0</v>
      </c>
      <c r="FPP175" s="30">
        <f t="shared" si="593"/>
        <v>0</v>
      </c>
      <c r="FPQ175" s="30">
        <f t="shared" si="593"/>
        <v>0</v>
      </c>
      <c r="FPR175" s="30">
        <f t="shared" si="593"/>
        <v>0</v>
      </c>
      <c r="FPS175" s="30">
        <f t="shared" si="593"/>
        <v>0</v>
      </c>
      <c r="FPT175" s="30">
        <f t="shared" si="593"/>
        <v>0</v>
      </c>
      <c r="FPU175" s="30">
        <f t="shared" si="593"/>
        <v>0</v>
      </c>
      <c r="FPV175" s="30">
        <f t="shared" si="593"/>
        <v>0</v>
      </c>
      <c r="FPW175" s="30">
        <f t="shared" si="593"/>
        <v>0</v>
      </c>
      <c r="FPX175" s="30">
        <f t="shared" si="593"/>
        <v>0</v>
      </c>
      <c r="FPY175" s="30">
        <f t="shared" si="593"/>
        <v>0</v>
      </c>
      <c r="FPZ175" s="30">
        <f t="shared" si="593"/>
        <v>0</v>
      </c>
      <c r="FQA175" s="30">
        <f t="shared" si="593"/>
        <v>0</v>
      </c>
      <c r="FQB175" s="30">
        <f t="shared" si="593"/>
        <v>0</v>
      </c>
      <c r="FQC175" s="30">
        <f t="shared" si="593"/>
        <v>0</v>
      </c>
      <c r="FQD175" s="30">
        <f t="shared" si="593"/>
        <v>0</v>
      </c>
      <c r="FQE175" s="30">
        <f t="shared" si="593"/>
        <v>0</v>
      </c>
      <c r="FQF175" s="30">
        <f t="shared" si="593"/>
        <v>0</v>
      </c>
      <c r="FQG175" s="30">
        <f t="shared" si="593"/>
        <v>0</v>
      </c>
      <c r="FQH175" s="30">
        <f t="shared" si="593"/>
        <v>0</v>
      </c>
      <c r="FQI175" s="30">
        <f t="shared" si="593"/>
        <v>0</v>
      </c>
      <c r="FQJ175" s="30">
        <f t="shared" si="593"/>
        <v>0</v>
      </c>
      <c r="FQK175" s="30">
        <f t="shared" si="593"/>
        <v>0</v>
      </c>
      <c r="FQL175" s="30">
        <f t="shared" si="593"/>
        <v>0</v>
      </c>
      <c r="FQM175" s="30">
        <f t="shared" si="593"/>
        <v>0</v>
      </c>
      <c r="FQN175" s="30">
        <f t="shared" si="593"/>
        <v>0</v>
      </c>
      <c r="FQO175" s="30">
        <f t="shared" si="593"/>
        <v>0</v>
      </c>
      <c r="FQP175" s="30">
        <f t="shared" si="593"/>
        <v>0</v>
      </c>
      <c r="FQQ175" s="30">
        <f t="shared" si="593"/>
        <v>0</v>
      </c>
      <c r="FQR175" s="30">
        <f t="shared" si="593"/>
        <v>0</v>
      </c>
      <c r="FQS175" s="30">
        <f t="shared" si="593"/>
        <v>0</v>
      </c>
      <c r="FQT175" s="30">
        <f t="shared" si="593"/>
        <v>0</v>
      </c>
      <c r="FQU175" s="30">
        <f t="shared" si="593"/>
        <v>0</v>
      </c>
      <c r="FQV175" s="30">
        <f t="shared" si="593"/>
        <v>0</v>
      </c>
      <c r="FQW175" s="30">
        <f t="shared" si="593"/>
        <v>0</v>
      </c>
      <c r="FQX175" s="30">
        <f t="shared" si="593"/>
        <v>0</v>
      </c>
      <c r="FQY175" s="30">
        <f t="shared" si="593"/>
        <v>0</v>
      </c>
      <c r="FQZ175" s="30">
        <f t="shared" si="593"/>
        <v>0</v>
      </c>
      <c r="FRA175" s="30">
        <f t="shared" si="593"/>
        <v>0</v>
      </c>
      <c r="FRB175" s="30">
        <f t="shared" si="593"/>
        <v>0</v>
      </c>
      <c r="FRC175" s="30">
        <f t="shared" si="593"/>
        <v>0</v>
      </c>
      <c r="FRD175" s="30">
        <f t="shared" si="593"/>
        <v>0</v>
      </c>
      <c r="FRE175" s="30">
        <f t="shared" si="593"/>
        <v>0</v>
      </c>
      <c r="FRF175" s="30">
        <f t="shared" si="593"/>
        <v>0</v>
      </c>
      <c r="FRG175" s="30">
        <f t="shared" si="593"/>
        <v>0</v>
      </c>
      <c r="FRH175" s="30">
        <f t="shared" si="593"/>
        <v>0</v>
      </c>
      <c r="FRI175" s="30">
        <f t="shared" si="593"/>
        <v>0</v>
      </c>
      <c r="FRJ175" s="30">
        <f t="shared" si="593"/>
        <v>0</v>
      </c>
      <c r="FRK175" s="30">
        <f t="shared" si="593"/>
        <v>0</v>
      </c>
      <c r="FRL175" s="30">
        <f t="shared" si="593"/>
        <v>0</v>
      </c>
      <c r="FRM175" s="30">
        <f t="shared" si="593"/>
        <v>0</v>
      </c>
      <c r="FRN175" s="30">
        <f t="shared" si="593"/>
        <v>0</v>
      </c>
      <c r="FRO175" s="30">
        <f t="shared" si="593"/>
        <v>0</v>
      </c>
      <c r="FRP175" s="30">
        <f t="shared" si="593"/>
        <v>0</v>
      </c>
      <c r="FRQ175" s="30">
        <f t="shared" si="593"/>
        <v>0</v>
      </c>
      <c r="FRR175" s="30">
        <f t="shared" si="593"/>
        <v>0</v>
      </c>
      <c r="FRS175" s="30">
        <f t="shared" si="593"/>
        <v>0</v>
      </c>
      <c r="FRT175" s="30">
        <f t="shared" si="593"/>
        <v>0</v>
      </c>
      <c r="FRU175" s="30">
        <f t="shared" si="593"/>
        <v>0</v>
      </c>
      <c r="FRV175" s="30">
        <f t="shared" si="593"/>
        <v>0</v>
      </c>
      <c r="FRW175" s="30">
        <f t="shared" si="593"/>
        <v>0</v>
      </c>
      <c r="FRX175" s="30">
        <f t="shared" ref="FRX175:FUI175" si="594">SUM(FRX176:FRX188)</f>
        <v>0</v>
      </c>
      <c r="FRY175" s="30">
        <f t="shared" si="594"/>
        <v>0</v>
      </c>
      <c r="FRZ175" s="30">
        <f t="shared" si="594"/>
        <v>0</v>
      </c>
      <c r="FSA175" s="30">
        <f t="shared" si="594"/>
        <v>0</v>
      </c>
      <c r="FSB175" s="30">
        <f t="shared" si="594"/>
        <v>0</v>
      </c>
      <c r="FSC175" s="30">
        <f t="shared" si="594"/>
        <v>0</v>
      </c>
      <c r="FSD175" s="30">
        <f t="shared" si="594"/>
        <v>0</v>
      </c>
      <c r="FSE175" s="30">
        <f t="shared" si="594"/>
        <v>0</v>
      </c>
      <c r="FSF175" s="30">
        <f t="shared" si="594"/>
        <v>0</v>
      </c>
      <c r="FSG175" s="30">
        <f t="shared" si="594"/>
        <v>0</v>
      </c>
      <c r="FSH175" s="30">
        <f t="shared" si="594"/>
        <v>0</v>
      </c>
      <c r="FSI175" s="30">
        <f t="shared" si="594"/>
        <v>0</v>
      </c>
      <c r="FSJ175" s="30">
        <f t="shared" si="594"/>
        <v>0</v>
      </c>
      <c r="FSK175" s="30">
        <f t="shared" si="594"/>
        <v>0</v>
      </c>
      <c r="FSL175" s="30">
        <f t="shared" si="594"/>
        <v>0</v>
      </c>
      <c r="FSM175" s="30">
        <f t="shared" si="594"/>
        <v>0</v>
      </c>
      <c r="FSN175" s="30">
        <f t="shared" si="594"/>
        <v>0</v>
      </c>
      <c r="FSO175" s="30">
        <f t="shared" si="594"/>
        <v>0</v>
      </c>
      <c r="FSP175" s="30">
        <f t="shared" si="594"/>
        <v>0</v>
      </c>
      <c r="FSQ175" s="30">
        <f t="shared" si="594"/>
        <v>0</v>
      </c>
      <c r="FSR175" s="30">
        <f t="shared" si="594"/>
        <v>0</v>
      </c>
      <c r="FSS175" s="30">
        <f t="shared" si="594"/>
        <v>0</v>
      </c>
      <c r="FST175" s="30">
        <f t="shared" si="594"/>
        <v>0</v>
      </c>
      <c r="FSU175" s="30">
        <f t="shared" si="594"/>
        <v>0</v>
      </c>
      <c r="FSV175" s="30">
        <f t="shared" si="594"/>
        <v>0</v>
      </c>
      <c r="FSW175" s="30">
        <f t="shared" si="594"/>
        <v>0</v>
      </c>
      <c r="FSX175" s="30">
        <f t="shared" si="594"/>
        <v>0</v>
      </c>
      <c r="FSY175" s="30">
        <f t="shared" si="594"/>
        <v>0</v>
      </c>
      <c r="FSZ175" s="30">
        <f t="shared" si="594"/>
        <v>0</v>
      </c>
      <c r="FTA175" s="30">
        <f t="shared" si="594"/>
        <v>0</v>
      </c>
      <c r="FTB175" s="30">
        <f t="shared" si="594"/>
        <v>0</v>
      </c>
      <c r="FTC175" s="30">
        <f t="shared" si="594"/>
        <v>0</v>
      </c>
      <c r="FTD175" s="30">
        <f t="shared" si="594"/>
        <v>0</v>
      </c>
      <c r="FTE175" s="30">
        <f t="shared" si="594"/>
        <v>0</v>
      </c>
      <c r="FTF175" s="30">
        <f t="shared" si="594"/>
        <v>0</v>
      </c>
      <c r="FTG175" s="30">
        <f t="shared" si="594"/>
        <v>0</v>
      </c>
      <c r="FTH175" s="30">
        <f t="shared" si="594"/>
        <v>0</v>
      </c>
      <c r="FTI175" s="30">
        <f t="shared" si="594"/>
        <v>0</v>
      </c>
      <c r="FTJ175" s="30">
        <f t="shared" si="594"/>
        <v>0</v>
      </c>
      <c r="FTK175" s="30">
        <f t="shared" si="594"/>
        <v>0</v>
      </c>
      <c r="FTL175" s="30">
        <f t="shared" si="594"/>
        <v>0</v>
      </c>
      <c r="FTM175" s="30">
        <f t="shared" si="594"/>
        <v>0</v>
      </c>
      <c r="FTN175" s="30">
        <f t="shared" si="594"/>
        <v>0</v>
      </c>
      <c r="FTO175" s="30">
        <f t="shared" si="594"/>
        <v>0</v>
      </c>
      <c r="FTP175" s="30">
        <f t="shared" si="594"/>
        <v>0</v>
      </c>
      <c r="FTQ175" s="30">
        <f t="shared" si="594"/>
        <v>0</v>
      </c>
      <c r="FTR175" s="30">
        <f t="shared" si="594"/>
        <v>0</v>
      </c>
      <c r="FTS175" s="30">
        <f t="shared" si="594"/>
        <v>0</v>
      </c>
      <c r="FTT175" s="30">
        <f t="shared" si="594"/>
        <v>0</v>
      </c>
      <c r="FTU175" s="30">
        <f t="shared" si="594"/>
        <v>0</v>
      </c>
      <c r="FTV175" s="30">
        <f t="shared" si="594"/>
        <v>0</v>
      </c>
      <c r="FTW175" s="30">
        <f t="shared" si="594"/>
        <v>0</v>
      </c>
      <c r="FTX175" s="30">
        <f t="shared" si="594"/>
        <v>0</v>
      </c>
      <c r="FTY175" s="30">
        <f t="shared" si="594"/>
        <v>0</v>
      </c>
      <c r="FTZ175" s="30">
        <f t="shared" si="594"/>
        <v>0</v>
      </c>
      <c r="FUA175" s="30">
        <f t="shared" si="594"/>
        <v>0</v>
      </c>
      <c r="FUB175" s="30">
        <f t="shared" si="594"/>
        <v>0</v>
      </c>
      <c r="FUC175" s="30">
        <f t="shared" si="594"/>
        <v>0</v>
      </c>
      <c r="FUD175" s="30">
        <f t="shared" si="594"/>
        <v>0</v>
      </c>
      <c r="FUE175" s="30">
        <f t="shared" si="594"/>
        <v>0</v>
      </c>
      <c r="FUF175" s="30">
        <f t="shared" si="594"/>
        <v>0</v>
      </c>
      <c r="FUG175" s="30">
        <f t="shared" si="594"/>
        <v>0</v>
      </c>
      <c r="FUH175" s="30">
        <f t="shared" si="594"/>
        <v>0</v>
      </c>
      <c r="FUI175" s="30">
        <f t="shared" si="594"/>
        <v>0</v>
      </c>
      <c r="FUJ175" s="30">
        <f t="shared" ref="FUJ175:FWU175" si="595">SUM(FUJ176:FUJ188)</f>
        <v>0</v>
      </c>
      <c r="FUK175" s="30">
        <f t="shared" si="595"/>
        <v>0</v>
      </c>
      <c r="FUL175" s="30">
        <f t="shared" si="595"/>
        <v>0</v>
      </c>
      <c r="FUM175" s="30">
        <f t="shared" si="595"/>
        <v>0</v>
      </c>
      <c r="FUN175" s="30">
        <f t="shared" si="595"/>
        <v>0</v>
      </c>
      <c r="FUO175" s="30">
        <f t="shared" si="595"/>
        <v>0</v>
      </c>
      <c r="FUP175" s="30">
        <f t="shared" si="595"/>
        <v>0</v>
      </c>
      <c r="FUQ175" s="30">
        <f t="shared" si="595"/>
        <v>0</v>
      </c>
      <c r="FUR175" s="30">
        <f t="shared" si="595"/>
        <v>0</v>
      </c>
      <c r="FUS175" s="30">
        <f t="shared" si="595"/>
        <v>0</v>
      </c>
      <c r="FUT175" s="30">
        <f t="shared" si="595"/>
        <v>0</v>
      </c>
      <c r="FUU175" s="30">
        <f t="shared" si="595"/>
        <v>0</v>
      </c>
      <c r="FUV175" s="30">
        <f t="shared" si="595"/>
        <v>0</v>
      </c>
      <c r="FUW175" s="30">
        <f t="shared" si="595"/>
        <v>0</v>
      </c>
      <c r="FUX175" s="30">
        <f t="shared" si="595"/>
        <v>0</v>
      </c>
      <c r="FUY175" s="30">
        <f t="shared" si="595"/>
        <v>0</v>
      </c>
      <c r="FUZ175" s="30">
        <f t="shared" si="595"/>
        <v>0</v>
      </c>
      <c r="FVA175" s="30">
        <f t="shared" si="595"/>
        <v>0</v>
      </c>
      <c r="FVB175" s="30">
        <f t="shared" si="595"/>
        <v>0</v>
      </c>
      <c r="FVC175" s="30">
        <f t="shared" si="595"/>
        <v>0</v>
      </c>
      <c r="FVD175" s="30">
        <f t="shared" si="595"/>
        <v>0</v>
      </c>
      <c r="FVE175" s="30">
        <f t="shared" si="595"/>
        <v>0</v>
      </c>
      <c r="FVF175" s="30">
        <f t="shared" si="595"/>
        <v>0</v>
      </c>
      <c r="FVG175" s="30">
        <f t="shared" si="595"/>
        <v>0</v>
      </c>
      <c r="FVH175" s="30">
        <f t="shared" si="595"/>
        <v>0</v>
      </c>
      <c r="FVI175" s="30">
        <f t="shared" si="595"/>
        <v>0</v>
      </c>
      <c r="FVJ175" s="30">
        <f t="shared" si="595"/>
        <v>0</v>
      </c>
      <c r="FVK175" s="30">
        <f t="shared" si="595"/>
        <v>0</v>
      </c>
      <c r="FVL175" s="30">
        <f t="shared" si="595"/>
        <v>0</v>
      </c>
      <c r="FVM175" s="30">
        <f t="shared" si="595"/>
        <v>0</v>
      </c>
      <c r="FVN175" s="30">
        <f t="shared" si="595"/>
        <v>0</v>
      </c>
      <c r="FVO175" s="30">
        <f t="shared" si="595"/>
        <v>0</v>
      </c>
      <c r="FVP175" s="30">
        <f t="shared" si="595"/>
        <v>0</v>
      </c>
      <c r="FVQ175" s="30">
        <f t="shared" si="595"/>
        <v>0</v>
      </c>
      <c r="FVR175" s="30">
        <f t="shared" si="595"/>
        <v>0</v>
      </c>
      <c r="FVS175" s="30">
        <f t="shared" si="595"/>
        <v>0</v>
      </c>
      <c r="FVT175" s="30">
        <f t="shared" si="595"/>
        <v>0</v>
      </c>
      <c r="FVU175" s="30">
        <f t="shared" si="595"/>
        <v>0</v>
      </c>
      <c r="FVV175" s="30">
        <f t="shared" si="595"/>
        <v>0</v>
      </c>
      <c r="FVW175" s="30">
        <f t="shared" si="595"/>
        <v>0</v>
      </c>
      <c r="FVX175" s="30">
        <f t="shared" si="595"/>
        <v>0</v>
      </c>
      <c r="FVY175" s="30">
        <f t="shared" si="595"/>
        <v>0</v>
      </c>
      <c r="FVZ175" s="30">
        <f t="shared" si="595"/>
        <v>0</v>
      </c>
      <c r="FWA175" s="30">
        <f t="shared" si="595"/>
        <v>0</v>
      </c>
      <c r="FWB175" s="30">
        <f t="shared" si="595"/>
        <v>0</v>
      </c>
      <c r="FWC175" s="30">
        <f t="shared" si="595"/>
        <v>0</v>
      </c>
      <c r="FWD175" s="30">
        <f t="shared" si="595"/>
        <v>0</v>
      </c>
      <c r="FWE175" s="30">
        <f t="shared" si="595"/>
        <v>0</v>
      </c>
      <c r="FWF175" s="30">
        <f t="shared" si="595"/>
        <v>0</v>
      </c>
      <c r="FWG175" s="30">
        <f t="shared" si="595"/>
        <v>0</v>
      </c>
      <c r="FWH175" s="30">
        <f t="shared" si="595"/>
        <v>0</v>
      </c>
      <c r="FWI175" s="30">
        <f t="shared" si="595"/>
        <v>0</v>
      </c>
      <c r="FWJ175" s="30">
        <f t="shared" si="595"/>
        <v>0</v>
      </c>
      <c r="FWK175" s="30">
        <f t="shared" si="595"/>
        <v>0</v>
      </c>
      <c r="FWL175" s="30">
        <f t="shared" si="595"/>
        <v>0</v>
      </c>
      <c r="FWM175" s="30">
        <f t="shared" si="595"/>
        <v>0</v>
      </c>
      <c r="FWN175" s="30">
        <f t="shared" si="595"/>
        <v>0</v>
      </c>
      <c r="FWO175" s="30">
        <f t="shared" si="595"/>
        <v>0</v>
      </c>
      <c r="FWP175" s="30">
        <f t="shared" si="595"/>
        <v>0</v>
      </c>
      <c r="FWQ175" s="30">
        <f t="shared" si="595"/>
        <v>0</v>
      </c>
      <c r="FWR175" s="30">
        <f t="shared" si="595"/>
        <v>0</v>
      </c>
      <c r="FWS175" s="30">
        <f t="shared" si="595"/>
        <v>0</v>
      </c>
      <c r="FWT175" s="30">
        <f t="shared" si="595"/>
        <v>0</v>
      </c>
      <c r="FWU175" s="30">
        <f t="shared" si="595"/>
        <v>0</v>
      </c>
      <c r="FWV175" s="30">
        <f t="shared" ref="FWV175:FZG175" si="596">SUM(FWV176:FWV188)</f>
        <v>0</v>
      </c>
      <c r="FWW175" s="30">
        <f t="shared" si="596"/>
        <v>0</v>
      </c>
      <c r="FWX175" s="30">
        <f t="shared" si="596"/>
        <v>0</v>
      </c>
      <c r="FWY175" s="30">
        <f t="shared" si="596"/>
        <v>0</v>
      </c>
      <c r="FWZ175" s="30">
        <f t="shared" si="596"/>
        <v>0</v>
      </c>
      <c r="FXA175" s="30">
        <f t="shared" si="596"/>
        <v>0</v>
      </c>
      <c r="FXB175" s="30">
        <f t="shared" si="596"/>
        <v>0</v>
      </c>
      <c r="FXC175" s="30">
        <f t="shared" si="596"/>
        <v>0</v>
      </c>
      <c r="FXD175" s="30">
        <f t="shared" si="596"/>
        <v>0</v>
      </c>
      <c r="FXE175" s="30">
        <f t="shared" si="596"/>
        <v>0</v>
      </c>
      <c r="FXF175" s="30">
        <f t="shared" si="596"/>
        <v>0</v>
      </c>
      <c r="FXG175" s="30">
        <f t="shared" si="596"/>
        <v>0</v>
      </c>
      <c r="FXH175" s="30">
        <f t="shared" si="596"/>
        <v>0</v>
      </c>
      <c r="FXI175" s="30">
        <f t="shared" si="596"/>
        <v>0</v>
      </c>
      <c r="FXJ175" s="30">
        <f t="shared" si="596"/>
        <v>0</v>
      </c>
      <c r="FXK175" s="30">
        <f t="shared" si="596"/>
        <v>0</v>
      </c>
      <c r="FXL175" s="30">
        <f t="shared" si="596"/>
        <v>0</v>
      </c>
      <c r="FXM175" s="30">
        <f t="shared" si="596"/>
        <v>0</v>
      </c>
      <c r="FXN175" s="30">
        <f t="shared" si="596"/>
        <v>0</v>
      </c>
      <c r="FXO175" s="30">
        <f t="shared" si="596"/>
        <v>0</v>
      </c>
      <c r="FXP175" s="30">
        <f t="shared" si="596"/>
        <v>0</v>
      </c>
      <c r="FXQ175" s="30">
        <f t="shared" si="596"/>
        <v>0</v>
      </c>
      <c r="FXR175" s="30">
        <f t="shared" si="596"/>
        <v>0</v>
      </c>
      <c r="FXS175" s="30">
        <f t="shared" si="596"/>
        <v>0</v>
      </c>
      <c r="FXT175" s="30">
        <f t="shared" si="596"/>
        <v>0</v>
      </c>
      <c r="FXU175" s="30">
        <f t="shared" si="596"/>
        <v>0</v>
      </c>
      <c r="FXV175" s="30">
        <f t="shared" si="596"/>
        <v>0</v>
      </c>
      <c r="FXW175" s="30">
        <f t="shared" si="596"/>
        <v>0</v>
      </c>
      <c r="FXX175" s="30">
        <f t="shared" si="596"/>
        <v>0</v>
      </c>
      <c r="FXY175" s="30">
        <f t="shared" si="596"/>
        <v>0</v>
      </c>
      <c r="FXZ175" s="30">
        <f t="shared" si="596"/>
        <v>0</v>
      </c>
      <c r="FYA175" s="30">
        <f t="shared" si="596"/>
        <v>0</v>
      </c>
      <c r="FYB175" s="30">
        <f t="shared" si="596"/>
        <v>0</v>
      </c>
      <c r="FYC175" s="30">
        <f t="shared" si="596"/>
        <v>0</v>
      </c>
      <c r="FYD175" s="30">
        <f t="shared" si="596"/>
        <v>0</v>
      </c>
      <c r="FYE175" s="30">
        <f t="shared" si="596"/>
        <v>0</v>
      </c>
      <c r="FYF175" s="30">
        <f t="shared" si="596"/>
        <v>0</v>
      </c>
      <c r="FYG175" s="30">
        <f t="shared" si="596"/>
        <v>0</v>
      </c>
      <c r="FYH175" s="30">
        <f t="shared" si="596"/>
        <v>0</v>
      </c>
      <c r="FYI175" s="30">
        <f t="shared" si="596"/>
        <v>0</v>
      </c>
      <c r="FYJ175" s="30">
        <f t="shared" si="596"/>
        <v>0</v>
      </c>
      <c r="FYK175" s="30">
        <f t="shared" si="596"/>
        <v>0</v>
      </c>
      <c r="FYL175" s="30">
        <f t="shared" si="596"/>
        <v>0</v>
      </c>
      <c r="FYM175" s="30">
        <f t="shared" si="596"/>
        <v>0</v>
      </c>
      <c r="FYN175" s="30">
        <f t="shared" si="596"/>
        <v>0</v>
      </c>
      <c r="FYO175" s="30">
        <f t="shared" si="596"/>
        <v>0</v>
      </c>
      <c r="FYP175" s="30">
        <f t="shared" si="596"/>
        <v>0</v>
      </c>
      <c r="FYQ175" s="30">
        <f t="shared" si="596"/>
        <v>0</v>
      </c>
      <c r="FYR175" s="30">
        <f t="shared" si="596"/>
        <v>0</v>
      </c>
      <c r="FYS175" s="30">
        <f t="shared" si="596"/>
        <v>0</v>
      </c>
      <c r="FYT175" s="30">
        <f t="shared" si="596"/>
        <v>0</v>
      </c>
      <c r="FYU175" s="30">
        <f t="shared" si="596"/>
        <v>0</v>
      </c>
      <c r="FYV175" s="30">
        <f t="shared" si="596"/>
        <v>0</v>
      </c>
      <c r="FYW175" s="30">
        <f t="shared" si="596"/>
        <v>0</v>
      </c>
      <c r="FYX175" s="30">
        <f t="shared" si="596"/>
        <v>0</v>
      </c>
      <c r="FYY175" s="30">
        <f t="shared" si="596"/>
        <v>0</v>
      </c>
      <c r="FYZ175" s="30">
        <f t="shared" si="596"/>
        <v>0</v>
      </c>
      <c r="FZA175" s="30">
        <f t="shared" si="596"/>
        <v>0</v>
      </c>
      <c r="FZB175" s="30">
        <f t="shared" si="596"/>
        <v>0</v>
      </c>
      <c r="FZC175" s="30">
        <f t="shared" si="596"/>
        <v>0</v>
      </c>
      <c r="FZD175" s="30">
        <f t="shared" si="596"/>
        <v>0</v>
      </c>
      <c r="FZE175" s="30">
        <f t="shared" si="596"/>
        <v>0</v>
      </c>
      <c r="FZF175" s="30">
        <f t="shared" si="596"/>
        <v>0</v>
      </c>
      <c r="FZG175" s="30">
        <f t="shared" si="596"/>
        <v>0</v>
      </c>
      <c r="FZH175" s="30">
        <f t="shared" ref="FZH175:GBS175" si="597">SUM(FZH176:FZH188)</f>
        <v>0</v>
      </c>
      <c r="FZI175" s="30">
        <f t="shared" si="597"/>
        <v>0</v>
      </c>
      <c r="FZJ175" s="30">
        <f t="shared" si="597"/>
        <v>0</v>
      </c>
      <c r="FZK175" s="30">
        <f t="shared" si="597"/>
        <v>0</v>
      </c>
      <c r="FZL175" s="30">
        <f t="shared" si="597"/>
        <v>0</v>
      </c>
      <c r="FZM175" s="30">
        <f t="shared" si="597"/>
        <v>0</v>
      </c>
      <c r="FZN175" s="30">
        <f t="shared" si="597"/>
        <v>0</v>
      </c>
      <c r="FZO175" s="30">
        <f t="shared" si="597"/>
        <v>0</v>
      </c>
      <c r="FZP175" s="30">
        <f t="shared" si="597"/>
        <v>0</v>
      </c>
      <c r="FZQ175" s="30">
        <f t="shared" si="597"/>
        <v>0</v>
      </c>
      <c r="FZR175" s="30">
        <f t="shared" si="597"/>
        <v>0</v>
      </c>
      <c r="FZS175" s="30">
        <f t="shared" si="597"/>
        <v>0</v>
      </c>
      <c r="FZT175" s="30">
        <f t="shared" si="597"/>
        <v>0</v>
      </c>
      <c r="FZU175" s="30">
        <f t="shared" si="597"/>
        <v>0</v>
      </c>
      <c r="FZV175" s="30">
        <f t="shared" si="597"/>
        <v>0</v>
      </c>
      <c r="FZW175" s="30">
        <f t="shared" si="597"/>
        <v>0</v>
      </c>
      <c r="FZX175" s="30">
        <f t="shared" si="597"/>
        <v>0</v>
      </c>
      <c r="FZY175" s="30">
        <f t="shared" si="597"/>
        <v>0</v>
      </c>
      <c r="FZZ175" s="30">
        <f t="shared" si="597"/>
        <v>0</v>
      </c>
      <c r="GAA175" s="30">
        <f t="shared" si="597"/>
        <v>0</v>
      </c>
      <c r="GAB175" s="30">
        <f t="shared" si="597"/>
        <v>0</v>
      </c>
      <c r="GAC175" s="30">
        <f t="shared" si="597"/>
        <v>0</v>
      </c>
      <c r="GAD175" s="30">
        <f t="shared" si="597"/>
        <v>0</v>
      </c>
      <c r="GAE175" s="30">
        <f t="shared" si="597"/>
        <v>0</v>
      </c>
      <c r="GAF175" s="30">
        <f t="shared" si="597"/>
        <v>0</v>
      </c>
      <c r="GAG175" s="30">
        <f t="shared" si="597"/>
        <v>0</v>
      </c>
      <c r="GAH175" s="30">
        <f t="shared" si="597"/>
        <v>0</v>
      </c>
      <c r="GAI175" s="30">
        <f t="shared" si="597"/>
        <v>0</v>
      </c>
      <c r="GAJ175" s="30">
        <f t="shared" si="597"/>
        <v>0</v>
      </c>
      <c r="GAK175" s="30">
        <f t="shared" si="597"/>
        <v>0</v>
      </c>
      <c r="GAL175" s="30">
        <f t="shared" si="597"/>
        <v>0</v>
      </c>
      <c r="GAM175" s="30">
        <f t="shared" si="597"/>
        <v>0</v>
      </c>
      <c r="GAN175" s="30">
        <f t="shared" si="597"/>
        <v>0</v>
      </c>
      <c r="GAO175" s="30">
        <f t="shared" si="597"/>
        <v>0</v>
      </c>
      <c r="GAP175" s="30">
        <f t="shared" si="597"/>
        <v>0</v>
      </c>
      <c r="GAQ175" s="30">
        <f t="shared" si="597"/>
        <v>0</v>
      </c>
      <c r="GAR175" s="30">
        <f t="shared" si="597"/>
        <v>0</v>
      </c>
      <c r="GAS175" s="30">
        <f t="shared" si="597"/>
        <v>0</v>
      </c>
      <c r="GAT175" s="30">
        <f t="shared" si="597"/>
        <v>0</v>
      </c>
      <c r="GAU175" s="30">
        <f t="shared" si="597"/>
        <v>0</v>
      </c>
      <c r="GAV175" s="30">
        <f t="shared" si="597"/>
        <v>0</v>
      </c>
      <c r="GAW175" s="30">
        <f t="shared" si="597"/>
        <v>0</v>
      </c>
      <c r="GAX175" s="30">
        <f t="shared" si="597"/>
        <v>0</v>
      </c>
      <c r="GAY175" s="30">
        <f t="shared" si="597"/>
        <v>0</v>
      </c>
      <c r="GAZ175" s="30">
        <f t="shared" si="597"/>
        <v>0</v>
      </c>
      <c r="GBA175" s="30">
        <f t="shared" si="597"/>
        <v>0</v>
      </c>
      <c r="GBB175" s="30">
        <f t="shared" si="597"/>
        <v>0</v>
      </c>
      <c r="GBC175" s="30">
        <f t="shared" si="597"/>
        <v>0</v>
      </c>
      <c r="GBD175" s="30">
        <f t="shared" si="597"/>
        <v>0</v>
      </c>
      <c r="GBE175" s="30">
        <f t="shared" si="597"/>
        <v>0</v>
      </c>
      <c r="GBF175" s="30">
        <f t="shared" si="597"/>
        <v>0</v>
      </c>
      <c r="GBG175" s="30">
        <f t="shared" si="597"/>
        <v>0</v>
      </c>
      <c r="GBH175" s="30">
        <f t="shared" si="597"/>
        <v>0</v>
      </c>
      <c r="GBI175" s="30">
        <f t="shared" si="597"/>
        <v>0</v>
      </c>
      <c r="GBJ175" s="30">
        <f t="shared" si="597"/>
        <v>0</v>
      </c>
      <c r="GBK175" s="30">
        <f t="shared" si="597"/>
        <v>0</v>
      </c>
      <c r="GBL175" s="30">
        <f t="shared" si="597"/>
        <v>0</v>
      </c>
      <c r="GBM175" s="30">
        <f t="shared" si="597"/>
        <v>0</v>
      </c>
      <c r="GBN175" s="30">
        <f t="shared" si="597"/>
        <v>0</v>
      </c>
      <c r="GBO175" s="30">
        <f t="shared" si="597"/>
        <v>0</v>
      </c>
      <c r="GBP175" s="30">
        <f t="shared" si="597"/>
        <v>0</v>
      </c>
      <c r="GBQ175" s="30">
        <f t="shared" si="597"/>
        <v>0</v>
      </c>
      <c r="GBR175" s="30">
        <f t="shared" si="597"/>
        <v>0</v>
      </c>
      <c r="GBS175" s="30">
        <f t="shared" si="597"/>
        <v>0</v>
      </c>
      <c r="GBT175" s="30">
        <f t="shared" ref="GBT175:GEE175" si="598">SUM(GBT176:GBT188)</f>
        <v>0</v>
      </c>
      <c r="GBU175" s="30">
        <f t="shared" si="598"/>
        <v>0</v>
      </c>
      <c r="GBV175" s="30">
        <f t="shared" si="598"/>
        <v>0</v>
      </c>
      <c r="GBW175" s="30">
        <f t="shared" si="598"/>
        <v>0</v>
      </c>
      <c r="GBX175" s="30">
        <f t="shared" si="598"/>
        <v>0</v>
      </c>
      <c r="GBY175" s="30">
        <f t="shared" si="598"/>
        <v>0</v>
      </c>
      <c r="GBZ175" s="30">
        <f t="shared" si="598"/>
        <v>0</v>
      </c>
      <c r="GCA175" s="30">
        <f t="shared" si="598"/>
        <v>0</v>
      </c>
      <c r="GCB175" s="30">
        <f t="shared" si="598"/>
        <v>0</v>
      </c>
      <c r="GCC175" s="30">
        <f t="shared" si="598"/>
        <v>0</v>
      </c>
      <c r="GCD175" s="30">
        <f t="shared" si="598"/>
        <v>0</v>
      </c>
      <c r="GCE175" s="30">
        <f t="shared" si="598"/>
        <v>0</v>
      </c>
      <c r="GCF175" s="30">
        <f t="shared" si="598"/>
        <v>0</v>
      </c>
      <c r="GCG175" s="30">
        <f t="shared" si="598"/>
        <v>0</v>
      </c>
      <c r="GCH175" s="30">
        <f t="shared" si="598"/>
        <v>0</v>
      </c>
      <c r="GCI175" s="30">
        <f t="shared" si="598"/>
        <v>0</v>
      </c>
      <c r="GCJ175" s="30">
        <f t="shared" si="598"/>
        <v>0</v>
      </c>
      <c r="GCK175" s="30">
        <f t="shared" si="598"/>
        <v>0</v>
      </c>
      <c r="GCL175" s="30">
        <f t="shared" si="598"/>
        <v>0</v>
      </c>
      <c r="GCM175" s="30">
        <f t="shared" si="598"/>
        <v>0</v>
      </c>
      <c r="GCN175" s="30">
        <f t="shared" si="598"/>
        <v>0</v>
      </c>
      <c r="GCO175" s="30">
        <f t="shared" si="598"/>
        <v>0</v>
      </c>
      <c r="GCP175" s="30">
        <f t="shared" si="598"/>
        <v>0</v>
      </c>
      <c r="GCQ175" s="30">
        <f t="shared" si="598"/>
        <v>0</v>
      </c>
      <c r="GCR175" s="30">
        <f t="shared" si="598"/>
        <v>0</v>
      </c>
      <c r="GCS175" s="30">
        <f t="shared" si="598"/>
        <v>0</v>
      </c>
      <c r="GCT175" s="30">
        <f t="shared" si="598"/>
        <v>0</v>
      </c>
      <c r="GCU175" s="30">
        <f t="shared" si="598"/>
        <v>0</v>
      </c>
      <c r="GCV175" s="30">
        <f t="shared" si="598"/>
        <v>0</v>
      </c>
      <c r="GCW175" s="30">
        <f t="shared" si="598"/>
        <v>0</v>
      </c>
      <c r="GCX175" s="30">
        <f t="shared" si="598"/>
        <v>0</v>
      </c>
      <c r="GCY175" s="30">
        <f t="shared" si="598"/>
        <v>0</v>
      </c>
      <c r="GCZ175" s="30">
        <f t="shared" si="598"/>
        <v>0</v>
      </c>
      <c r="GDA175" s="30">
        <f t="shared" si="598"/>
        <v>0</v>
      </c>
      <c r="GDB175" s="30">
        <f t="shared" si="598"/>
        <v>0</v>
      </c>
      <c r="GDC175" s="30">
        <f t="shared" si="598"/>
        <v>0</v>
      </c>
      <c r="GDD175" s="30">
        <f t="shared" si="598"/>
        <v>0</v>
      </c>
      <c r="GDE175" s="30">
        <f t="shared" si="598"/>
        <v>0</v>
      </c>
      <c r="GDF175" s="30">
        <f t="shared" si="598"/>
        <v>0</v>
      </c>
      <c r="GDG175" s="30">
        <f t="shared" si="598"/>
        <v>0</v>
      </c>
      <c r="GDH175" s="30">
        <f t="shared" si="598"/>
        <v>0</v>
      </c>
      <c r="GDI175" s="30">
        <f t="shared" si="598"/>
        <v>0</v>
      </c>
      <c r="GDJ175" s="30">
        <f t="shared" si="598"/>
        <v>0</v>
      </c>
      <c r="GDK175" s="30">
        <f t="shared" si="598"/>
        <v>0</v>
      </c>
      <c r="GDL175" s="30">
        <f t="shared" si="598"/>
        <v>0</v>
      </c>
      <c r="GDM175" s="30">
        <f t="shared" si="598"/>
        <v>0</v>
      </c>
      <c r="GDN175" s="30">
        <f t="shared" si="598"/>
        <v>0</v>
      </c>
      <c r="GDO175" s="30">
        <f t="shared" si="598"/>
        <v>0</v>
      </c>
      <c r="GDP175" s="30">
        <f t="shared" si="598"/>
        <v>0</v>
      </c>
      <c r="GDQ175" s="30">
        <f t="shared" si="598"/>
        <v>0</v>
      </c>
      <c r="GDR175" s="30">
        <f t="shared" si="598"/>
        <v>0</v>
      </c>
      <c r="GDS175" s="30">
        <f t="shared" si="598"/>
        <v>0</v>
      </c>
      <c r="GDT175" s="30">
        <f t="shared" si="598"/>
        <v>0</v>
      </c>
      <c r="GDU175" s="30">
        <f t="shared" si="598"/>
        <v>0</v>
      </c>
      <c r="GDV175" s="30">
        <f t="shared" si="598"/>
        <v>0</v>
      </c>
      <c r="GDW175" s="30">
        <f t="shared" si="598"/>
        <v>0</v>
      </c>
      <c r="GDX175" s="30">
        <f t="shared" si="598"/>
        <v>0</v>
      </c>
      <c r="GDY175" s="30">
        <f t="shared" si="598"/>
        <v>0</v>
      </c>
      <c r="GDZ175" s="30">
        <f t="shared" si="598"/>
        <v>0</v>
      </c>
      <c r="GEA175" s="30">
        <f t="shared" si="598"/>
        <v>0</v>
      </c>
      <c r="GEB175" s="30">
        <f t="shared" si="598"/>
        <v>0</v>
      </c>
      <c r="GEC175" s="30">
        <f t="shared" si="598"/>
        <v>0</v>
      </c>
      <c r="GED175" s="30">
        <f t="shared" si="598"/>
        <v>0</v>
      </c>
      <c r="GEE175" s="30">
        <f t="shared" si="598"/>
        <v>0</v>
      </c>
      <c r="GEF175" s="30">
        <f t="shared" ref="GEF175:GGQ175" si="599">SUM(GEF176:GEF188)</f>
        <v>0</v>
      </c>
      <c r="GEG175" s="30">
        <f t="shared" si="599"/>
        <v>0</v>
      </c>
      <c r="GEH175" s="30">
        <f t="shared" si="599"/>
        <v>0</v>
      </c>
      <c r="GEI175" s="30">
        <f t="shared" si="599"/>
        <v>0</v>
      </c>
      <c r="GEJ175" s="30">
        <f t="shared" si="599"/>
        <v>0</v>
      </c>
      <c r="GEK175" s="30">
        <f t="shared" si="599"/>
        <v>0</v>
      </c>
      <c r="GEL175" s="30">
        <f t="shared" si="599"/>
        <v>0</v>
      </c>
      <c r="GEM175" s="30">
        <f t="shared" si="599"/>
        <v>0</v>
      </c>
      <c r="GEN175" s="30">
        <f t="shared" si="599"/>
        <v>0</v>
      </c>
      <c r="GEO175" s="30">
        <f t="shared" si="599"/>
        <v>0</v>
      </c>
      <c r="GEP175" s="30">
        <f t="shared" si="599"/>
        <v>0</v>
      </c>
      <c r="GEQ175" s="30">
        <f t="shared" si="599"/>
        <v>0</v>
      </c>
      <c r="GER175" s="30">
        <f t="shared" si="599"/>
        <v>0</v>
      </c>
      <c r="GES175" s="30">
        <f t="shared" si="599"/>
        <v>0</v>
      </c>
      <c r="GET175" s="30">
        <f t="shared" si="599"/>
        <v>0</v>
      </c>
      <c r="GEU175" s="30">
        <f t="shared" si="599"/>
        <v>0</v>
      </c>
      <c r="GEV175" s="30">
        <f t="shared" si="599"/>
        <v>0</v>
      </c>
      <c r="GEW175" s="30">
        <f t="shared" si="599"/>
        <v>0</v>
      </c>
      <c r="GEX175" s="30">
        <f t="shared" si="599"/>
        <v>0</v>
      </c>
      <c r="GEY175" s="30">
        <f t="shared" si="599"/>
        <v>0</v>
      </c>
      <c r="GEZ175" s="30">
        <f t="shared" si="599"/>
        <v>0</v>
      </c>
      <c r="GFA175" s="30">
        <f t="shared" si="599"/>
        <v>0</v>
      </c>
      <c r="GFB175" s="30">
        <f t="shared" si="599"/>
        <v>0</v>
      </c>
      <c r="GFC175" s="30">
        <f t="shared" si="599"/>
        <v>0</v>
      </c>
      <c r="GFD175" s="30">
        <f t="shared" si="599"/>
        <v>0</v>
      </c>
      <c r="GFE175" s="30">
        <f t="shared" si="599"/>
        <v>0</v>
      </c>
      <c r="GFF175" s="30">
        <f t="shared" si="599"/>
        <v>0</v>
      </c>
      <c r="GFG175" s="30">
        <f t="shared" si="599"/>
        <v>0</v>
      </c>
      <c r="GFH175" s="30">
        <f t="shared" si="599"/>
        <v>0</v>
      </c>
      <c r="GFI175" s="30">
        <f t="shared" si="599"/>
        <v>0</v>
      </c>
      <c r="GFJ175" s="30">
        <f t="shared" si="599"/>
        <v>0</v>
      </c>
      <c r="GFK175" s="30">
        <f t="shared" si="599"/>
        <v>0</v>
      </c>
      <c r="GFL175" s="30">
        <f t="shared" si="599"/>
        <v>0</v>
      </c>
      <c r="GFM175" s="30">
        <f t="shared" si="599"/>
        <v>0</v>
      </c>
      <c r="GFN175" s="30">
        <f t="shared" si="599"/>
        <v>0</v>
      </c>
      <c r="GFO175" s="30">
        <f t="shared" si="599"/>
        <v>0</v>
      </c>
      <c r="GFP175" s="30">
        <f t="shared" si="599"/>
        <v>0</v>
      </c>
      <c r="GFQ175" s="30">
        <f t="shared" si="599"/>
        <v>0</v>
      </c>
      <c r="GFR175" s="30">
        <f t="shared" si="599"/>
        <v>0</v>
      </c>
      <c r="GFS175" s="30">
        <f t="shared" si="599"/>
        <v>0</v>
      </c>
      <c r="GFT175" s="30">
        <f t="shared" si="599"/>
        <v>0</v>
      </c>
      <c r="GFU175" s="30">
        <f t="shared" si="599"/>
        <v>0</v>
      </c>
      <c r="GFV175" s="30">
        <f t="shared" si="599"/>
        <v>0</v>
      </c>
      <c r="GFW175" s="30">
        <f t="shared" si="599"/>
        <v>0</v>
      </c>
      <c r="GFX175" s="30">
        <f t="shared" si="599"/>
        <v>0</v>
      </c>
      <c r="GFY175" s="30">
        <f t="shared" si="599"/>
        <v>0</v>
      </c>
      <c r="GFZ175" s="30">
        <f t="shared" si="599"/>
        <v>0</v>
      </c>
      <c r="GGA175" s="30">
        <f t="shared" si="599"/>
        <v>0</v>
      </c>
      <c r="GGB175" s="30">
        <f t="shared" si="599"/>
        <v>0</v>
      </c>
      <c r="GGC175" s="30">
        <f t="shared" si="599"/>
        <v>0</v>
      </c>
      <c r="GGD175" s="30">
        <f t="shared" si="599"/>
        <v>0</v>
      </c>
      <c r="GGE175" s="30">
        <f t="shared" si="599"/>
        <v>0</v>
      </c>
      <c r="GGF175" s="30">
        <f t="shared" si="599"/>
        <v>0</v>
      </c>
      <c r="GGG175" s="30">
        <f t="shared" si="599"/>
        <v>0</v>
      </c>
      <c r="GGH175" s="30">
        <f t="shared" si="599"/>
        <v>0</v>
      </c>
      <c r="GGI175" s="30">
        <f t="shared" si="599"/>
        <v>0</v>
      </c>
      <c r="GGJ175" s="30">
        <f t="shared" si="599"/>
        <v>0</v>
      </c>
      <c r="GGK175" s="30">
        <f t="shared" si="599"/>
        <v>0</v>
      </c>
      <c r="GGL175" s="30">
        <f t="shared" si="599"/>
        <v>0</v>
      </c>
      <c r="GGM175" s="30">
        <f t="shared" si="599"/>
        <v>0</v>
      </c>
      <c r="GGN175" s="30">
        <f t="shared" si="599"/>
        <v>0</v>
      </c>
      <c r="GGO175" s="30">
        <f t="shared" si="599"/>
        <v>0</v>
      </c>
      <c r="GGP175" s="30">
        <f t="shared" si="599"/>
        <v>0</v>
      </c>
      <c r="GGQ175" s="30">
        <f t="shared" si="599"/>
        <v>0</v>
      </c>
      <c r="GGR175" s="30">
        <f t="shared" ref="GGR175:GJC175" si="600">SUM(GGR176:GGR188)</f>
        <v>0</v>
      </c>
      <c r="GGS175" s="30">
        <f t="shared" si="600"/>
        <v>0</v>
      </c>
      <c r="GGT175" s="30">
        <f t="shared" si="600"/>
        <v>0</v>
      </c>
      <c r="GGU175" s="30">
        <f t="shared" si="600"/>
        <v>0</v>
      </c>
      <c r="GGV175" s="30">
        <f t="shared" si="600"/>
        <v>0</v>
      </c>
      <c r="GGW175" s="30">
        <f t="shared" si="600"/>
        <v>0</v>
      </c>
      <c r="GGX175" s="30">
        <f t="shared" si="600"/>
        <v>0</v>
      </c>
      <c r="GGY175" s="30">
        <f t="shared" si="600"/>
        <v>0</v>
      </c>
      <c r="GGZ175" s="30">
        <f t="shared" si="600"/>
        <v>0</v>
      </c>
      <c r="GHA175" s="30">
        <f t="shared" si="600"/>
        <v>0</v>
      </c>
      <c r="GHB175" s="30">
        <f t="shared" si="600"/>
        <v>0</v>
      </c>
      <c r="GHC175" s="30">
        <f t="shared" si="600"/>
        <v>0</v>
      </c>
      <c r="GHD175" s="30">
        <f t="shared" si="600"/>
        <v>0</v>
      </c>
      <c r="GHE175" s="30">
        <f t="shared" si="600"/>
        <v>0</v>
      </c>
      <c r="GHF175" s="30">
        <f t="shared" si="600"/>
        <v>0</v>
      </c>
      <c r="GHG175" s="30">
        <f t="shared" si="600"/>
        <v>0</v>
      </c>
      <c r="GHH175" s="30">
        <f t="shared" si="600"/>
        <v>0</v>
      </c>
      <c r="GHI175" s="30">
        <f t="shared" si="600"/>
        <v>0</v>
      </c>
      <c r="GHJ175" s="30">
        <f t="shared" si="600"/>
        <v>0</v>
      </c>
      <c r="GHK175" s="30">
        <f t="shared" si="600"/>
        <v>0</v>
      </c>
      <c r="GHL175" s="30">
        <f t="shared" si="600"/>
        <v>0</v>
      </c>
      <c r="GHM175" s="30">
        <f t="shared" si="600"/>
        <v>0</v>
      </c>
      <c r="GHN175" s="30">
        <f t="shared" si="600"/>
        <v>0</v>
      </c>
      <c r="GHO175" s="30">
        <f t="shared" si="600"/>
        <v>0</v>
      </c>
      <c r="GHP175" s="30">
        <f t="shared" si="600"/>
        <v>0</v>
      </c>
      <c r="GHQ175" s="30">
        <f t="shared" si="600"/>
        <v>0</v>
      </c>
      <c r="GHR175" s="30">
        <f t="shared" si="600"/>
        <v>0</v>
      </c>
      <c r="GHS175" s="30">
        <f t="shared" si="600"/>
        <v>0</v>
      </c>
      <c r="GHT175" s="30">
        <f t="shared" si="600"/>
        <v>0</v>
      </c>
      <c r="GHU175" s="30">
        <f t="shared" si="600"/>
        <v>0</v>
      </c>
      <c r="GHV175" s="30">
        <f t="shared" si="600"/>
        <v>0</v>
      </c>
      <c r="GHW175" s="30">
        <f t="shared" si="600"/>
        <v>0</v>
      </c>
      <c r="GHX175" s="30">
        <f t="shared" si="600"/>
        <v>0</v>
      </c>
      <c r="GHY175" s="30">
        <f t="shared" si="600"/>
        <v>0</v>
      </c>
      <c r="GHZ175" s="30">
        <f t="shared" si="600"/>
        <v>0</v>
      </c>
      <c r="GIA175" s="30">
        <f t="shared" si="600"/>
        <v>0</v>
      </c>
      <c r="GIB175" s="30">
        <f t="shared" si="600"/>
        <v>0</v>
      </c>
      <c r="GIC175" s="30">
        <f t="shared" si="600"/>
        <v>0</v>
      </c>
      <c r="GID175" s="30">
        <f t="shared" si="600"/>
        <v>0</v>
      </c>
      <c r="GIE175" s="30">
        <f t="shared" si="600"/>
        <v>0</v>
      </c>
      <c r="GIF175" s="30">
        <f t="shared" si="600"/>
        <v>0</v>
      </c>
      <c r="GIG175" s="30">
        <f t="shared" si="600"/>
        <v>0</v>
      </c>
      <c r="GIH175" s="30">
        <f t="shared" si="600"/>
        <v>0</v>
      </c>
      <c r="GII175" s="30">
        <f t="shared" si="600"/>
        <v>0</v>
      </c>
      <c r="GIJ175" s="30">
        <f t="shared" si="600"/>
        <v>0</v>
      </c>
      <c r="GIK175" s="30">
        <f t="shared" si="600"/>
        <v>0</v>
      </c>
      <c r="GIL175" s="30">
        <f t="shared" si="600"/>
        <v>0</v>
      </c>
      <c r="GIM175" s="30">
        <f t="shared" si="600"/>
        <v>0</v>
      </c>
      <c r="GIN175" s="30">
        <f t="shared" si="600"/>
        <v>0</v>
      </c>
      <c r="GIO175" s="30">
        <f t="shared" si="600"/>
        <v>0</v>
      </c>
      <c r="GIP175" s="30">
        <f t="shared" si="600"/>
        <v>0</v>
      </c>
      <c r="GIQ175" s="30">
        <f t="shared" si="600"/>
        <v>0</v>
      </c>
      <c r="GIR175" s="30">
        <f t="shared" si="600"/>
        <v>0</v>
      </c>
      <c r="GIS175" s="30">
        <f t="shared" si="600"/>
        <v>0</v>
      </c>
      <c r="GIT175" s="30">
        <f t="shared" si="600"/>
        <v>0</v>
      </c>
      <c r="GIU175" s="30">
        <f t="shared" si="600"/>
        <v>0</v>
      </c>
      <c r="GIV175" s="30">
        <f t="shared" si="600"/>
        <v>0</v>
      </c>
      <c r="GIW175" s="30">
        <f t="shared" si="600"/>
        <v>0</v>
      </c>
      <c r="GIX175" s="30">
        <f t="shared" si="600"/>
        <v>0</v>
      </c>
      <c r="GIY175" s="30">
        <f t="shared" si="600"/>
        <v>0</v>
      </c>
      <c r="GIZ175" s="30">
        <f t="shared" si="600"/>
        <v>0</v>
      </c>
      <c r="GJA175" s="30">
        <f t="shared" si="600"/>
        <v>0</v>
      </c>
      <c r="GJB175" s="30">
        <f t="shared" si="600"/>
        <v>0</v>
      </c>
      <c r="GJC175" s="30">
        <f t="shared" si="600"/>
        <v>0</v>
      </c>
      <c r="GJD175" s="30">
        <f t="shared" ref="GJD175:GLO175" si="601">SUM(GJD176:GJD188)</f>
        <v>0</v>
      </c>
      <c r="GJE175" s="30">
        <f t="shared" si="601"/>
        <v>0</v>
      </c>
      <c r="GJF175" s="30">
        <f t="shared" si="601"/>
        <v>0</v>
      </c>
      <c r="GJG175" s="30">
        <f t="shared" si="601"/>
        <v>0</v>
      </c>
      <c r="GJH175" s="30">
        <f t="shared" si="601"/>
        <v>0</v>
      </c>
      <c r="GJI175" s="30">
        <f t="shared" si="601"/>
        <v>0</v>
      </c>
      <c r="GJJ175" s="30">
        <f t="shared" si="601"/>
        <v>0</v>
      </c>
      <c r="GJK175" s="30">
        <f t="shared" si="601"/>
        <v>0</v>
      </c>
      <c r="GJL175" s="30">
        <f t="shared" si="601"/>
        <v>0</v>
      </c>
      <c r="GJM175" s="30">
        <f t="shared" si="601"/>
        <v>0</v>
      </c>
      <c r="GJN175" s="30">
        <f t="shared" si="601"/>
        <v>0</v>
      </c>
      <c r="GJO175" s="30">
        <f t="shared" si="601"/>
        <v>0</v>
      </c>
      <c r="GJP175" s="30">
        <f t="shared" si="601"/>
        <v>0</v>
      </c>
      <c r="GJQ175" s="30">
        <f t="shared" si="601"/>
        <v>0</v>
      </c>
      <c r="GJR175" s="30">
        <f t="shared" si="601"/>
        <v>0</v>
      </c>
      <c r="GJS175" s="30">
        <f t="shared" si="601"/>
        <v>0</v>
      </c>
      <c r="GJT175" s="30">
        <f t="shared" si="601"/>
        <v>0</v>
      </c>
      <c r="GJU175" s="30">
        <f t="shared" si="601"/>
        <v>0</v>
      </c>
      <c r="GJV175" s="30">
        <f t="shared" si="601"/>
        <v>0</v>
      </c>
      <c r="GJW175" s="30">
        <f t="shared" si="601"/>
        <v>0</v>
      </c>
      <c r="GJX175" s="30">
        <f t="shared" si="601"/>
        <v>0</v>
      </c>
      <c r="GJY175" s="30">
        <f t="shared" si="601"/>
        <v>0</v>
      </c>
      <c r="GJZ175" s="30">
        <f t="shared" si="601"/>
        <v>0</v>
      </c>
      <c r="GKA175" s="30">
        <f t="shared" si="601"/>
        <v>0</v>
      </c>
      <c r="GKB175" s="30">
        <f t="shared" si="601"/>
        <v>0</v>
      </c>
      <c r="GKC175" s="30">
        <f t="shared" si="601"/>
        <v>0</v>
      </c>
      <c r="GKD175" s="30">
        <f t="shared" si="601"/>
        <v>0</v>
      </c>
      <c r="GKE175" s="30">
        <f t="shared" si="601"/>
        <v>0</v>
      </c>
      <c r="GKF175" s="30">
        <f t="shared" si="601"/>
        <v>0</v>
      </c>
      <c r="GKG175" s="30">
        <f t="shared" si="601"/>
        <v>0</v>
      </c>
      <c r="GKH175" s="30">
        <f t="shared" si="601"/>
        <v>0</v>
      </c>
      <c r="GKI175" s="30">
        <f t="shared" si="601"/>
        <v>0</v>
      </c>
      <c r="GKJ175" s="30">
        <f t="shared" si="601"/>
        <v>0</v>
      </c>
      <c r="GKK175" s="30">
        <f t="shared" si="601"/>
        <v>0</v>
      </c>
      <c r="GKL175" s="30">
        <f t="shared" si="601"/>
        <v>0</v>
      </c>
      <c r="GKM175" s="30">
        <f t="shared" si="601"/>
        <v>0</v>
      </c>
      <c r="GKN175" s="30">
        <f t="shared" si="601"/>
        <v>0</v>
      </c>
      <c r="GKO175" s="30">
        <f t="shared" si="601"/>
        <v>0</v>
      </c>
      <c r="GKP175" s="30">
        <f t="shared" si="601"/>
        <v>0</v>
      </c>
      <c r="GKQ175" s="30">
        <f t="shared" si="601"/>
        <v>0</v>
      </c>
      <c r="GKR175" s="30">
        <f t="shared" si="601"/>
        <v>0</v>
      </c>
      <c r="GKS175" s="30">
        <f t="shared" si="601"/>
        <v>0</v>
      </c>
      <c r="GKT175" s="30">
        <f t="shared" si="601"/>
        <v>0</v>
      </c>
      <c r="GKU175" s="30">
        <f t="shared" si="601"/>
        <v>0</v>
      </c>
      <c r="GKV175" s="30">
        <f t="shared" si="601"/>
        <v>0</v>
      </c>
      <c r="GKW175" s="30">
        <f t="shared" si="601"/>
        <v>0</v>
      </c>
      <c r="GKX175" s="30">
        <f t="shared" si="601"/>
        <v>0</v>
      </c>
      <c r="GKY175" s="30">
        <f t="shared" si="601"/>
        <v>0</v>
      </c>
      <c r="GKZ175" s="30">
        <f t="shared" si="601"/>
        <v>0</v>
      </c>
      <c r="GLA175" s="30">
        <f t="shared" si="601"/>
        <v>0</v>
      </c>
      <c r="GLB175" s="30">
        <f t="shared" si="601"/>
        <v>0</v>
      </c>
      <c r="GLC175" s="30">
        <f t="shared" si="601"/>
        <v>0</v>
      </c>
      <c r="GLD175" s="30">
        <f t="shared" si="601"/>
        <v>0</v>
      </c>
      <c r="GLE175" s="30">
        <f t="shared" si="601"/>
        <v>0</v>
      </c>
      <c r="GLF175" s="30">
        <f t="shared" si="601"/>
        <v>0</v>
      </c>
      <c r="GLG175" s="30">
        <f t="shared" si="601"/>
        <v>0</v>
      </c>
      <c r="GLH175" s="30">
        <f t="shared" si="601"/>
        <v>0</v>
      </c>
      <c r="GLI175" s="30">
        <f t="shared" si="601"/>
        <v>0</v>
      </c>
      <c r="GLJ175" s="30">
        <f t="shared" si="601"/>
        <v>0</v>
      </c>
      <c r="GLK175" s="30">
        <f t="shared" si="601"/>
        <v>0</v>
      </c>
      <c r="GLL175" s="30">
        <f t="shared" si="601"/>
        <v>0</v>
      </c>
      <c r="GLM175" s="30">
        <f t="shared" si="601"/>
        <v>0</v>
      </c>
      <c r="GLN175" s="30">
        <f t="shared" si="601"/>
        <v>0</v>
      </c>
      <c r="GLO175" s="30">
        <f t="shared" si="601"/>
        <v>0</v>
      </c>
      <c r="GLP175" s="30">
        <f t="shared" ref="GLP175:GOA175" si="602">SUM(GLP176:GLP188)</f>
        <v>0</v>
      </c>
      <c r="GLQ175" s="30">
        <f t="shared" si="602"/>
        <v>0</v>
      </c>
      <c r="GLR175" s="30">
        <f t="shared" si="602"/>
        <v>0</v>
      </c>
      <c r="GLS175" s="30">
        <f t="shared" si="602"/>
        <v>0</v>
      </c>
      <c r="GLT175" s="30">
        <f t="shared" si="602"/>
        <v>0</v>
      </c>
      <c r="GLU175" s="30">
        <f t="shared" si="602"/>
        <v>0</v>
      </c>
      <c r="GLV175" s="30">
        <f t="shared" si="602"/>
        <v>0</v>
      </c>
      <c r="GLW175" s="30">
        <f t="shared" si="602"/>
        <v>0</v>
      </c>
      <c r="GLX175" s="30">
        <f t="shared" si="602"/>
        <v>0</v>
      </c>
      <c r="GLY175" s="30">
        <f t="shared" si="602"/>
        <v>0</v>
      </c>
      <c r="GLZ175" s="30">
        <f t="shared" si="602"/>
        <v>0</v>
      </c>
      <c r="GMA175" s="30">
        <f t="shared" si="602"/>
        <v>0</v>
      </c>
      <c r="GMB175" s="30">
        <f t="shared" si="602"/>
        <v>0</v>
      </c>
      <c r="GMC175" s="30">
        <f t="shared" si="602"/>
        <v>0</v>
      </c>
      <c r="GMD175" s="30">
        <f t="shared" si="602"/>
        <v>0</v>
      </c>
      <c r="GME175" s="30">
        <f t="shared" si="602"/>
        <v>0</v>
      </c>
      <c r="GMF175" s="30">
        <f t="shared" si="602"/>
        <v>0</v>
      </c>
      <c r="GMG175" s="30">
        <f t="shared" si="602"/>
        <v>0</v>
      </c>
      <c r="GMH175" s="30">
        <f t="shared" si="602"/>
        <v>0</v>
      </c>
      <c r="GMI175" s="30">
        <f t="shared" si="602"/>
        <v>0</v>
      </c>
      <c r="GMJ175" s="30">
        <f t="shared" si="602"/>
        <v>0</v>
      </c>
      <c r="GMK175" s="30">
        <f t="shared" si="602"/>
        <v>0</v>
      </c>
      <c r="GML175" s="30">
        <f t="shared" si="602"/>
        <v>0</v>
      </c>
      <c r="GMM175" s="30">
        <f t="shared" si="602"/>
        <v>0</v>
      </c>
      <c r="GMN175" s="30">
        <f t="shared" si="602"/>
        <v>0</v>
      </c>
      <c r="GMO175" s="30">
        <f t="shared" si="602"/>
        <v>0</v>
      </c>
      <c r="GMP175" s="30">
        <f t="shared" si="602"/>
        <v>0</v>
      </c>
      <c r="GMQ175" s="30">
        <f t="shared" si="602"/>
        <v>0</v>
      </c>
      <c r="GMR175" s="30">
        <f t="shared" si="602"/>
        <v>0</v>
      </c>
      <c r="GMS175" s="30">
        <f t="shared" si="602"/>
        <v>0</v>
      </c>
      <c r="GMT175" s="30">
        <f t="shared" si="602"/>
        <v>0</v>
      </c>
      <c r="GMU175" s="30">
        <f t="shared" si="602"/>
        <v>0</v>
      </c>
      <c r="GMV175" s="30">
        <f t="shared" si="602"/>
        <v>0</v>
      </c>
      <c r="GMW175" s="30">
        <f t="shared" si="602"/>
        <v>0</v>
      </c>
      <c r="GMX175" s="30">
        <f t="shared" si="602"/>
        <v>0</v>
      </c>
      <c r="GMY175" s="30">
        <f t="shared" si="602"/>
        <v>0</v>
      </c>
      <c r="GMZ175" s="30">
        <f t="shared" si="602"/>
        <v>0</v>
      </c>
      <c r="GNA175" s="30">
        <f t="shared" si="602"/>
        <v>0</v>
      </c>
      <c r="GNB175" s="30">
        <f t="shared" si="602"/>
        <v>0</v>
      </c>
      <c r="GNC175" s="30">
        <f t="shared" si="602"/>
        <v>0</v>
      </c>
      <c r="GND175" s="30">
        <f t="shared" si="602"/>
        <v>0</v>
      </c>
      <c r="GNE175" s="30">
        <f t="shared" si="602"/>
        <v>0</v>
      </c>
      <c r="GNF175" s="30">
        <f t="shared" si="602"/>
        <v>0</v>
      </c>
      <c r="GNG175" s="30">
        <f t="shared" si="602"/>
        <v>0</v>
      </c>
      <c r="GNH175" s="30">
        <f t="shared" si="602"/>
        <v>0</v>
      </c>
      <c r="GNI175" s="30">
        <f t="shared" si="602"/>
        <v>0</v>
      </c>
      <c r="GNJ175" s="30">
        <f t="shared" si="602"/>
        <v>0</v>
      </c>
      <c r="GNK175" s="30">
        <f t="shared" si="602"/>
        <v>0</v>
      </c>
      <c r="GNL175" s="30">
        <f t="shared" si="602"/>
        <v>0</v>
      </c>
      <c r="GNM175" s="30">
        <f t="shared" si="602"/>
        <v>0</v>
      </c>
      <c r="GNN175" s="30">
        <f t="shared" si="602"/>
        <v>0</v>
      </c>
      <c r="GNO175" s="30">
        <f t="shared" si="602"/>
        <v>0</v>
      </c>
      <c r="GNP175" s="30">
        <f t="shared" si="602"/>
        <v>0</v>
      </c>
      <c r="GNQ175" s="30">
        <f t="shared" si="602"/>
        <v>0</v>
      </c>
      <c r="GNR175" s="30">
        <f t="shared" si="602"/>
        <v>0</v>
      </c>
      <c r="GNS175" s="30">
        <f t="shared" si="602"/>
        <v>0</v>
      </c>
      <c r="GNT175" s="30">
        <f t="shared" si="602"/>
        <v>0</v>
      </c>
      <c r="GNU175" s="30">
        <f t="shared" si="602"/>
        <v>0</v>
      </c>
      <c r="GNV175" s="30">
        <f t="shared" si="602"/>
        <v>0</v>
      </c>
      <c r="GNW175" s="30">
        <f t="shared" si="602"/>
        <v>0</v>
      </c>
      <c r="GNX175" s="30">
        <f t="shared" si="602"/>
        <v>0</v>
      </c>
      <c r="GNY175" s="30">
        <f t="shared" si="602"/>
        <v>0</v>
      </c>
      <c r="GNZ175" s="30">
        <f t="shared" si="602"/>
        <v>0</v>
      </c>
      <c r="GOA175" s="30">
        <f t="shared" si="602"/>
        <v>0</v>
      </c>
      <c r="GOB175" s="30">
        <f t="shared" ref="GOB175:GQM175" si="603">SUM(GOB176:GOB188)</f>
        <v>0</v>
      </c>
      <c r="GOC175" s="30">
        <f t="shared" si="603"/>
        <v>0</v>
      </c>
      <c r="GOD175" s="30">
        <f t="shared" si="603"/>
        <v>0</v>
      </c>
      <c r="GOE175" s="30">
        <f t="shared" si="603"/>
        <v>0</v>
      </c>
      <c r="GOF175" s="30">
        <f t="shared" si="603"/>
        <v>0</v>
      </c>
      <c r="GOG175" s="30">
        <f t="shared" si="603"/>
        <v>0</v>
      </c>
      <c r="GOH175" s="30">
        <f t="shared" si="603"/>
        <v>0</v>
      </c>
      <c r="GOI175" s="30">
        <f t="shared" si="603"/>
        <v>0</v>
      </c>
      <c r="GOJ175" s="30">
        <f t="shared" si="603"/>
        <v>0</v>
      </c>
      <c r="GOK175" s="30">
        <f t="shared" si="603"/>
        <v>0</v>
      </c>
      <c r="GOL175" s="30">
        <f t="shared" si="603"/>
        <v>0</v>
      </c>
      <c r="GOM175" s="30">
        <f t="shared" si="603"/>
        <v>0</v>
      </c>
      <c r="GON175" s="30">
        <f t="shared" si="603"/>
        <v>0</v>
      </c>
      <c r="GOO175" s="30">
        <f t="shared" si="603"/>
        <v>0</v>
      </c>
      <c r="GOP175" s="30">
        <f t="shared" si="603"/>
        <v>0</v>
      </c>
      <c r="GOQ175" s="30">
        <f t="shared" si="603"/>
        <v>0</v>
      </c>
      <c r="GOR175" s="30">
        <f t="shared" si="603"/>
        <v>0</v>
      </c>
      <c r="GOS175" s="30">
        <f t="shared" si="603"/>
        <v>0</v>
      </c>
      <c r="GOT175" s="30">
        <f t="shared" si="603"/>
        <v>0</v>
      </c>
      <c r="GOU175" s="30">
        <f t="shared" si="603"/>
        <v>0</v>
      </c>
      <c r="GOV175" s="30">
        <f t="shared" si="603"/>
        <v>0</v>
      </c>
      <c r="GOW175" s="30">
        <f t="shared" si="603"/>
        <v>0</v>
      </c>
      <c r="GOX175" s="30">
        <f t="shared" si="603"/>
        <v>0</v>
      </c>
      <c r="GOY175" s="30">
        <f t="shared" si="603"/>
        <v>0</v>
      </c>
      <c r="GOZ175" s="30">
        <f t="shared" si="603"/>
        <v>0</v>
      </c>
      <c r="GPA175" s="30">
        <f t="shared" si="603"/>
        <v>0</v>
      </c>
      <c r="GPB175" s="30">
        <f t="shared" si="603"/>
        <v>0</v>
      </c>
      <c r="GPC175" s="30">
        <f t="shared" si="603"/>
        <v>0</v>
      </c>
      <c r="GPD175" s="30">
        <f t="shared" si="603"/>
        <v>0</v>
      </c>
      <c r="GPE175" s="30">
        <f t="shared" si="603"/>
        <v>0</v>
      </c>
      <c r="GPF175" s="30">
        <f t="shared" si="603"/>
        <v>0</v>
      </c>
      <c r="GPG175" s="30">
        <f t="shared" si="603"/>
        <v>0</v>
      </c>
      <c r="GPH175" s="30">
        <f t="shared" si="603"/>
        <v>0</v>
      </c>
      <c r="GPI175" s="30">
        <f t="shared" si="603"/>
        <v>0</v>
      </c>
      <c r="GPJ175" s="30">
        <f t="shared" si="603"/>
        <v>0</v>
      </c>
      <c r="GPK175" s="30">
        <f t="shared" si="603"/>
        <v>0</v>
      </c>
      <c r="GPL175" s="30">
        <f t="shared" si="603"/>
        <v>0</v>
      </c>
      <c r="GPM175" s="30">
        <f t="shared" si="603"/>
        <v>0</v>
      </c>
      <c r="GPN175" s="30">
        <f t="shared" si="603"/>
        <v>0</v>
      </c>
      <c r="GPO175" s="30">
        <f t="shared" si="603"/>
        <v>0</v>
      </c>
      <c r="GPP175" s="30">
        <f t="shared" si="603"/>
        <v>0</v>
      </c>
      <c r="GPQ175" s="30">
        <f t="shared" si="603"/>
        <v>0</v>
      </c>
      <c r="GPR175" s="30">
        <f t="shared" si="603"/>
        <v>0</v>
      </c>
      <c r="GPS175" s="30">
        <f t="shared" si="603"/>
        <v>0</v>
      </c>
      <c r="GPT175" s="30">
        <f t="shared" si="603"/>
        <v>0</v>
      </c>
      <c r="GPU175" s="30">
        <f t="shared" si="603"/>
        <v>0</v>
      </c>
      <c r="GPV175" s="30">
        <f t="shared" si="603"/>
        <v>0</v>
      </c>
      <c r="GPW175" s="30">
        <f t="shared" si="603"/>
        <v>0</v>
      </c>
      <c r="GPX175" s="30">
        <f t="shared" si="603"/>
        <v>0</v>
      </c>
      <c r="GPY175" s="30">
        <f t="shared" si="603"/>
        <v>0</v>
      </c>
      <c r="GPZ175" s="30">
        <f t="shared" si="603"/>
        <v>0</v>
      </c>
      <c r="GQA175" s="30">
        <f t="shared" si="603"/>
        <v>0</v>
      </c>
      <c r="GQB175" s="30">
        <f t="shared" si="603"/>
        <v>0</v>
      </c>
      <c r="GQC175" s="30">
        <f t="shared" si="603"/>
        <v>0</v>
      </c>
      <c r="GQD175" s="30">
        <f t="shared" si="603"/>
        <v>0</v>
      </c>
      <c r="GQE175" s="30">
        <f t="shared" si="603"/>
        <v>0</v>
      </c>
      <c r="GQF175" s="30">
        <f t="shared" si="603"/>
        <v>0</v>
      </c>
      <c r="GQG175" s="30">
        <f t="shared" si="603"/>
        <v>0</v>
      </c>
      <c r="GQH175" s="30">
        <f t="shared" si="603"/>
        <v>0</v>
      </c>
      <c r="GQI175" s="30">
        <f t="shared" si="603"/>
        <v>0</v>
      </c>
      <c r="GQJ175" s="30">
        <f t="shared" si="603"/>
        <v>0</v>
      </c>
      <c r="GQK175" s="30">
        <f t="shared" si="603"/>
        <v>0</v>
      </c>
      <c r="GQL175" s="30">
        <f t="shared" si="603"/>
        <v>0</v>
      </c>
      <c r="GQM175" s="30">
        <f t="shared" si="603"/>
        <v>0</v>
      </c>
      <c r="GQN175" s="30">
        <f t="shared" ref="GQN175:GSY175" si="604">SUM(GQN176:GQN188)</f>
        <v>0</v>
      </c>
      <c r="GQO175" s="30">
        <f t="shared" si="604"/>
        <v>0</v>
      </c>
      <c r="GQP175" s="30">
        <f t="shared" si="604"/>
        <v>0</v>
      </c>
      <c r="GQQ175" s="30">
        <f t="shared" si="604"/>
        <v>0</v>
      </c>
      <c r="GQR175" s="30">
        <f t="shared" si="604"/>
        <v>0</v>
      </c>
      <c r="GQS175" s="30">
        <f t="shared" si="604"/>
        <v>0</v>
      </c>
      <c r="GQT175" s="30">
        <f t="shared" si="604"/>
        <v>0</v>
      </c>
      <c r="GQU175" s="30">
        <f t="shared" si="604"/>
        <v>0</v>
      </c>
      <c r="GQV175" s="30">
        <f t="shared" si="604"/>
        <v>0</v>
      </c>
      <c r="GQW175" s="30">
        <f t="shared" si="604"/>
        <v>0</v>
      </c>
      <c r="GQX175" s="30">
        <f t="shared" si="604"/>
        <v>0</v>
      </c>
      <c r="GQY175" s="30">
        <f t="shared" si="604"/>
        <v>0</v>
      </c>
      <c r="GQZ175" s="30">
        <f t="shared" si="604"/>
        <v>0</v>
      </c>
      <c r="GRA175" s="30">
        <f t="shared" si="604"/>
        <v>0</v>
      </c>
      <c r="GRB175" s="30">
        <f t="shared" si="604"/>
        <v>0</v>
      </c>
      <c r="GRC175" s="30">
        <f t="shared" si="604"/>
        <v>0</v>
      </c>
      <c r="GRD175" s="30">
        <f t="shared" si="604"/>
        <v>0</v>
      </c>
      <c r="GRE175" s="30">
        <f t="shared" si="604"/>
        <v>0</v>
      </c>
      <c r="GRF175" s="30">
        <f t="shared" si="604"/>
        <v>0</v>
      </c>
      <c r="GRG175" s="30">
        <f t="shared" si="604"/>
        <v>0</v>
      </c>
      <c r="GRH175" s="30">
        <f t="shared" si="604"/>
        <v>0</v>
      </c>
      <c r="GRI175" s="30">
        <f t="shared" si="604"/>
        <v>0</v>
      </c>
      <c r="GRJ175" s="30">
        <f t="shared" si="604"/>
        <v>0</v>
      </c>
      <c r="GRK175" s="30">
        <f t="shared" si="604"/>
        <v>0</v>
      </c>
      <c r="GRL175" s="30">
        <f t="shared" si="604"/>
        <v>0</v>
      </c>
      <c r="GRM175" s="30">
        <f t="shared" si="604"/>
        <v>0</v>
      </c>
      <c r="GRN175" s="30">
        <f t="shared" si="604"/>
        <v>0</v>
      </c>
      <c r="GRO175" s="30">
        <f t="shared" si="604"/>
        <v>0</v>
      </c>
      <c r="GRP175" s="30">
        <f t="shared" si="604"/>
        <v>0</v>
      </c>
      <c r="GRQ175" s="30">
        <f t="shared" si="604"/>
        <v>0</v>
      </c>
      <c r="GRR175" s="30">
        <f t="shared" si="604"/>
        <v>0</v>
      </c>
      <c r="GRS175" s="30">
        <f t="shared" si="604"/>
        <v>0</v>
      </c>
      <c r="GRT175" s="30">
        <f t="shared" si="604"/>
        <v>0</v>
      </c>
      <c r="GRU175" s="30">
        <f t="shared" si="604"/>
        <v>0</v>
      </c>
      <c r="GRV175" s="30">
        <f t="shared" si="604"/>
        <v>0</v>
      </c>
      <c r="GRW175" s="30">
        <f t="shared" si="604"/>
        <v>0</v>
      </c>
      <c r="GRX175" s="30">
        <f t="shared" si="604"/>
        <v>0</v>
      </c>
      <c r="GRY175" s="30">
        <f t="shared" si="604"/>
        <v>0</v>
      </c>
      <c r="GRZ175" s="30">
        <f t="shared" si="604"/>
        <v>0</v>
      </c>
      <c r="GSA175" s="30">
        <f t="shared" si="604"/>
        <v>0</v>
      </c>
      <c r="GSB175" s="30">
        <f t="shared" si="604"/>
        <v>0</v>
      </c>
      <c r="GSC175" s="30">
        <f t="shared" si="604"/>
        <v>0</v>
      </c>
      <c r="GSD175" s="30">
        <f t="shared" si="604"/>
        <v>0</v>
      </c>
      <c r="GSE175" s="30">
        <f t="shared" si="604"/>
        <v>0</v>
      </c>
      <c r="GSF175" s="30">
        <f t="shared" si="604"/>
        <v>0</v>
      </c>
      <c r="GSG175" s="30">
        <f t="shared" si="604"/>
        <v>0</v>
      </c>
      <c r="GSH175" s="30">
        <f t="shared" si="604"/>
        <v>0</v>
      </c>
      <c r="GSI175" s="30">
        <f t="shared" si="604"/>
        <v>0</v>
      </c>
      <c r="GSJ175" s="30">
        <f t="shared" si="604"/>
        <v>0</v>
      </c>
      <c r="GSK175" s="30">
        <f t="shared" si="604"/>
        <v>0</v>
      </c>
      <c r="GSL175" s="30">
        <f t="shared" si="604"/>
        <v>0</v>
      </c>
      <c r="GSM175" s="30">
        <f t="shared" si="604"/>
        <v>0</v>
      </c>
      <c r="GSN175" s="30">
        <f t="shared" si="604"/>
        <v>0</v>
      </c>
      <c r="GSO175" s="30">
        <f t="shared" si="604"/>
        <v>0</v>
      </c>
      <c r="GSP175" s="30">
        <f t="shared" si="604"/>
        <v>0</v>
      </c>
      <c r="GSQ175" s="30">
        <f t="shared" si="604"/>
        <v>0</v>
      </c>
      <c r="GSR175" s="30">
        <f t="shared" si="604"/>
        <v>0</v>
      </c>
      <c r="GSS175" s="30">
        <f t="shared" si="604"/>
        <v>0</v>
      </c>
      <c r="GST175" s="30">
        <f t="shared" si="604"/>
        <v>0</v>
      </c>
      <c r="GSU175" s="30">
        <f t="shared" si="604"/>
        <v>0</v>
      </c>
      <c r="GSV175" s="30">
        <f t="shared" si="604"/>
        <v>0</v>
      </c>
      <c r="GSW175" s="30">
        <f t="shared" si="604"/>
        <v>0</v>
      </c>
      <c r="GSX175" s="30">
        <f t="shared" si="604"/>
        <v>0</v>
      </c>
      <c r="GSY175" s="30">
        <f t="shared" si="604"/>
        <v>0</v>
      </c>
      <c r="GSZ175" s="30">
        <f t="shared" ref="GSZ175:GVK175" si="605">SUM(GSZ176:GSZ188)</f>
        <v>0</v>
      </c>
      <c r="GTA175" s="30">
        <f t="shared" si="605"/>
        <v>0</v>
      </c>
      <c r="GTB175" s="30">
        <f t="shared" si="605"/>
        <v>0</v>
      </c>
      <c r="GTC175" s="30">
        <f t="shared" si="605"/>
        <v>0</v>
      </c>
      <c r="GTD175" s="30">
        <f t="shared" si="605"/>
        <v>0</v>
      </c>
      <c r="GTE175" s="30">
        <f t="shared" si="605"/>
        <v>0</v>
      </c>
      <c r="GTF175" s="30">
        <f t="shared" si="605"/>
        <v>0</v>
      </c>
      <c r="GTG175" s="30">
        <f t="shared" si="605"/>
        <v>0</v>
      </c>
      <c r="GTH175" s="30">
        <f t="shared" si="605"/>
        <v>0</v>
      </c>
      <c r="GTI175" s="30">
        <f t="shared" si="605"/>
        <v>0</v>
      </c>
      <c r="GTJ175" s="30">
        <f t="shared" si="605"/>
        <v>0</v>
      </c>
      <c r="GTK175" s="30">
        <f t="shared" si="605"/>
        <v>0</v>
      </c>
      <c r="GTL175" s="30">
        <f t="shared" si="605"/>
        <v>0</v>
      </c>
      <c r="GTM175" s="30">
        <f t="shared" si="605"/>
        <v>0</v>
      </c>
      <c r="GTN175" s="30">
        <f t="shared" si="605"/>
        <v>0</v>
      </c>
      <c r="GTO175" s="30">
        <f t="shared" si="605"/>
        <v>0</v>
      </c>
      <c r="GTP175" s="30">
        <f t="shared" si="605"/>
        <v>0</v>
      </c>
      <c r="GTQ175" s="30">
        <f t="shared" si="605"/>
        <v>0</v>
      </c>
      <c r="GTR175" s="30">
        <f t="shared" si="605"/>
        <v>0</v>
      </c>
      <c r="GTS175" s="30">
        <f t="shared" si="605"/>
        <v>0</v>
      </c>
      <c r="GTT175" s="30">
        <f t="shared" si="605"/>
        <v>0</v>
      </c>
      <c r="GTU175" s="30">
        <f t="shared" si="605"/>
        <v>0</v>
      </c>
      <c r="GTV175" s="30">
        <f t="shared" si="605"/>
        <v>0</v>
      </c>
      <c r="GTW175" s="30">
        <f t="shared" si="605"/>
        <v>0</v>
      </c>
      <c r="GTX175" s="30">
        <f t="shared" si="605"/>
        <v>0</v>
      </c>
      <c r="GTY175" s="30">
        <f t="shared" si="605"/>
        <v>0</v>
      </c>
      <c r="GTZ175" s="30">
        <f t="shared" si="605"/>
        <v>0</v>
      </c>
      <c r="GUA175" s="30">
        <f t="shared" si="605"/>
        <v>0</v>
      </c>
      <c r="GUB175" s="30">
        <f t="shared" si="605"/>
        <v>0</v>
      </c>
      <c r="GUC175" s="30">
        <f t="shared" si="605"/>
        <v>0</v>
      </c>
      <c r="GUD175" s="30">
        <f t="shared" si="605"/>
        <v>0</v>
      </c>
      <c r="GUE175" s="30">
        <f t="shared" si="605"/>
        <v>0</v>
      </c>
      <c r="GUF175" s="30">
        <f t="shared" si="605"/>
        <v>0</v>
      </c>
      <c r="GUG175" s="30">
        <f t="shared" si="605"/>
        <v>0</v>
      </c>
      <c r="GUH175" s="30">
        <f t="shared" si="605"/>
        <v>0</v>
      </c>
      <c r="GUI175" s="30">
        <f t="shared" si="605"/>
        <v>0</v>
      </c>
      <c r="GUJ175" s="30">
        <f t="shared" si="605"/>
        <v>0</v>
      </c>
      <c r="GUK175" s="30">
        <f t="shared" si="605"/>
        <v>0</v>
      </c>
      <c r="GUL175" s="30">
        <f t="shared" si="605"/>
        <v>0</v>
      </c>
      <c r="GUM175" s="30">
        <f t="shared" si="605"/>
        <v>0</v>
      </c>
      <c r="GUN175" s="30">
        <f t="shared" si="605"/>
        <v>0</v>
      </c>
      <c r="GUO175" s="30">
        <f t="shared" si="605"/>
        <v>0</v>
      </c>
      <c r="GUP175" s="30">
        <f t="shared" si="605"/>
        <v>0</v>
      </c>
      <c r="GUQ175" s="30">
        <f t="shared" si="605"/>
        <v>0</v>
      </c>
      <c r="GUR175" s="30">
        <f t="shared" si="605"/>
        <v>0</v>
      </c>
      <c r="GUS175" s="30">
        <f t="shared" si="605"/>
        <v>0</v>
      </c>
      <c r="GUT175" s="30">
        <f t="shared" si="605"/>
        <v>0</v>
      </c>
      <c r="GUU175" s="30">
        <f t="shared" si="605"/>
        <v>0</v>
      </c>
      <c r="GUV175" s="30">
        <f t="shared" si="605"/>
        <v>0</v>
      </c>
      <c r="GUW175" s="30">
        <f t="shared" si="605"/>
        <v>0</v>
      </c>
      <c r="GUX175" s="30">
        <f t="shared" si="605"/>
        <v>0</v>
      </c>
      <c r="GUY175" s="30">
        <f t="shared" si="605"/>
        <v>0</v>
      </c>
      <c r="GUZ175" s="30">
        <f t="shared" si="605"/>
        <v>0</v>
      </c>
      <c r="GVA175" s="30">
        <f t="shared" si="605"/>
        <v>0</v>
      </c>
      <c r="GVB175" s="30">
        <f t="shared" si="605"/>
        <v>0</v>
      </c>
      <c r="GVC175" s="30">
        <f t="shared" si="605"/>
        <v>0</v>
      </c>
      <c r="GVD175" s="30">
        <f t="shared" si="605"/>
        <v>0</v>
      </c>
      <c r="GVE175" s="30">
        <f t="shared" si="605"/>
        <v>0</v>
      </c>
      <c r="GVF175" s="30">
        <f t="shared" si="605"/>
        <v>0</v>
      </c>
      <c r="GVG175" s="30">
        <f t="shared" si="605"/>
        <v>0</v>
      </c>
      <c r="GVH175" s="30">
        <f t="shared" si="605"/>
        <v>0</v>
      </c>
      <c r="GVI175" s="30">
        <f t="shared" si="605"/>
        <v>0</v>
      </c>
      <c r="GVJ175" s="30">
        <f t="shared" si="605"/>
        <v>0</v>
      </c>
      <c r="GVK175" s="30">
        <f t="shared" si="605"/>
        <v>0</v>
      </c>
      <c r="GVL175" s="30">
        <f t="shared" ref="GVL175:GXW175" si="606">SUM(GVL176:GVL188)</f>
        <v>0</v>
      </c>
      <c r="GVM175" s="30">
        <f t="shared" si="606"/>
        <v>0</v>
      </c>
      <c r="GVN175" s="30">
        <f t="shared" si="606"/>
        <v>0</v>
      </c>
      <c r="GVO175" s="30">
        <f t="shared" si="606"/>
        <v>0</v>
      </c>
      <c r="GVP175" s="30">
        <f t="shared" si="606"/>
        <v>0</v>
      </c>
      <c r="GVQ175" s="30">
        <f t="shared" si="606"/>
        <v>0</v>
      </c>
      <c r="GVR175" s="30">
        <f t="shared" si="606"/>
        <v>0</v>
      </c>
      <c r="GVS175" s="30">
        <f t="shared" si="606"/>
        <v>0</v>
      </c>
      <c r="GVT175" s="30">
        <f t="shared" si="606"/>
        <v>0</v>
      </c>
      <c r="GVU175" s="30">
        <f t="shared" si="606"/>
        <v>0</v>
      </c>
      <c r="GVV175" s="30">
        <f t="shared" si="606"/>
        <v>0</v>
      </c>
      <c r="GVW175" s="30">
        <f t="shared" si="606"/>
        <v>0</v>
      </c>
      <c r="GVX175" s="30">
        <f t="shared" si="606"/>
        <v>0</v>
      </c>
      <c r="GVY175" s="30">
        <f t="shared" si="606"/>
        <v>0</v>
      </c>
      <c r="GVZ175" s="30">
        <f t="shared" si="606"/>
        <v>0</v>
      </c>
      <c r="GWA175" s="30">
        <f t="shared" si="606"/>
        <v>0</v>
      </c>
      <c r="GWB175" s="30">
        <f t="shared" si="606"/>
        <v>0</v>
      </c>
      <c r="GWC175" s="30">
        <f t="shared" si="606"/>
        <v>0</v>
      </c>
      <c r="GWD175" s="30">
        <f t="shared" si="606"/>
        <v>0</v>
      </c>
      <c r="GWE175" s="30">
        <f t="shared" si="606"/>
        <v>0</v>
      </c>
      <c r="GWF175" s="30">
        <f t="shared" si="606"/>
        <v>0</v>
      </c>
      <c r="GWG175" s="30">
        <f t="shared" si="606"/>
        <v>0</v>
      </c>
      <c r="GWH175" s="30">
        <f t="shared" si="606"/>
        <v>0</v>
      </c>
      <c r="GWI175" s="30">
        <f t="shared" si="606"/>
        <v>0</v>
      </c>
      <c r="GWJ175" s="30">
        <f t="shared" si="606"/>
        <v>0</v>
      </c>
      <c r="GWK175" s="30">
        <f t="shared" si="606"/>
        <v>0</v>
      </c>
      <c r="GWL175" s="30">
        <f t="shared" si="606"/>
        <v>0</v>
      </c>
      <c r="GWM175" s="30">
        <f t="shared" si="606"/>
        <v>0</v>
      </c>
      <c r="GWN175" s="30">
        <f t="shared" si="606"/>
        <v>0</v>
      </c>
      <c r="GWO175" s="30">
        <f t="shared" si="606"/>
        <v>0</v>
      </c>
      <c r="GWP175" s="30">
        <f t="shared" si="606"/>
        <v>0</v>
      </c>
      <c r="GWQ175" s="30">
        <f t="shared" si="606"/>
        <v>0</v>
      </c>
      <c r="GWR175" s="30">
        <f t="shared" si="606"/>
        <v>0</v>
      </c>
      <c r="GWS175" s="30">
        <f t="shared" si="606"/>
        <v>0</v>
      </c>
      <c r="GWT175" s="30">
        <f t="shared" si="606"/>
        <v>0</v>
      </c>
      <c r="GWU175" s="30">
        <f t="shared" si="606"/>
        <v>0</v>
      </c>
      <c r="GWV175" s="30">
        <f t="shared" si="606"/>
        <v>0</v>
      </c>
      <c r="GWW175" s="30">
        <f t="shared" si="606"/>
        <v>0</v>
      </c>
      <c r="GWX175" s="30">
        <f t="shared" si="606"/>
        <v>0</v>
      </c>
      <c r="GWY175" s="30">
        <f t="shared" si="606"/>
        <v>0</v>
      </c>
      <c r="GWZ175" s="30">
        <f t="shared" si="606"/>
        <v>0</v>
      </c>
      <c r="GXA175" s="30">
        <f t="shared" si="606"/>
        <v>0</v>
      </c>
      <c r="GXB175" s="30">
        <f t="shared" si="606"/>
        <v>0</v>
      </c>
      <c r="GXC175" s="30">
        <f t="shared" si="606"/>
        <v>0</v>
      </c>
      <c r="GXD175" s="30">
        <f t="shared" si="606"/>
        <v>0</v>
      </c>
      <c r="GXE175" s="30">
        <f t="shared" si="606"/>
        <v>0</v>
      </c>
      <c r="GXF175" s="30">
        <f t="shared" si="606"/>
        <v>0</v>
      </c>
      <c r="GXG175" s="30">
        <f t="shared" si="606"/>
        <v>0</v>
      </c>
      <c r="GXH175" s="30">
        <f t="shared" si="606"/>
        <v>0</v>
      </c>
      <c r="GXI175" s="30">
        <f t="shared" si="606"/>
        <v>0</v>
      </c>
      <c r="GXJ175" s="30">
        <f t="shared" si="606"/>
        <v>0</v>
      </c>
      <c r="GXK175" s="30">
        <f t="shared" si="606"/>
        <v>0</v>
      </c>
      <c r="GXL175" s="30">
        <f t="shared" si="606"/>
        <v>0</v>
      </c>
      <c r="GXM175" s="30">
        <f t="shared" si="606"/>
        <v>0</v>
      </c>
      <c r="GXN175" s="30">
        <f t="shared" si="606"/>
        <v>0</v>
      </c>
      <c r="GXO175" s="30">
        <f t="shared" si="606"/>
        <v>0</v>
      </c>
      <c r="GXP175" s="30">
        <f t="shared" si="606"/>
        <v>0</v>
      </c>
      <c r="GXQ175" s="30">
        <f t="shared" si="606"/>
        <v>0</v>
      </c>
      <c r="GXR175" s="30">
        <f t="shared" si="606"/>
        <v>0</v>
      </c>
      <c r="GXS175" s="30">
        <f t="shared" si="606"/>
        <v>0</v>
      </c>
      <c r="GXT175" s="30">
        <f t="shared" si="606"/>
        <v>0</v>
      </c>
      <c r="GXU175" s="30">
        <f t="shared" si="606"/>
        <v>0</v>
      </c>
      <c r="GXV175" s="30">
        <f t="shared" si="606"/>
        <v>0</v>
      </c>
      <c r="GXW175" s="30">
        <f t="shared" si="606"/>
        <v>0</v>
      </c>
      <c r="GXX175" s="30">
        <f t="shared" ref="GXX175:HAI175" si="607">SUM(GXX176:GXX188)</f>
        <v>0</v>
      </c>
      <c r="GXY175" s="30">
        <f t="shared" si="607"/>
        <v>0</v>
      </c>
      <c r="GXZ175" s="30">
        <f t="shared" si="607"/>
        <v>0</v>
      </c>
      <c r="GYA175" s="30">
        <f t="shared" si="607"/>
        <v>0</v>
      </c>
      <c r="GYB175" s="30">
        <f t="shared" si="607"/>
        <v>0</v>
      </c>
      <c r="GYC175" s="30">
        <f t="shared" si="607"/>
        <v>0</v>
      </c>
      <c r="GYD175" s="30">
        <f t="shared" si="607"/>
        <v>0</v>
      </c>
      <c r="GYE175" s="30">
        <f t="shared" si="607"/>
        <v>0</v>
      </c>
      <c r="GYF175" s="30">
        <f t="shared" si="607"/>
        <v>0</v>
      </c>
      <c r="GYG175" s="30">
        <f t="shared" si="607"/>
        <v>0</v>
      </c>
      <c r="GYH175" s="30">
        <f t="shared" si="607"/>
        <v>0</v>
      </c>
      <c r="GYI175" s="30">
        <f t="shared" si="607"/>
        <v>0</v>
      </c>
      <c r="GYJ175" s="30">
        <f t="shared" si="607"/>
        <v>0</v>
      </c>
      <c r="GYK175" s="30">
        <f t="shared" si="607"/>
        <v>0</v>
      </c>
      <c r="GYL175" s="30">
        <f t="shared" si="607"/>
        <v>0</v>
      </c>
      <c r="GYM175" s="30">
        <f t="shared" si="607"/>
        <v>0</v>
      </c>
      <c r="GYN175" s="30">
        <f t="shared" si="607"/>
        <v>0</v>
      </c>
      <c r="GYO175" s="30">
        <f t="shared" si="607"/>
        <v>0</v>
      </c>
      <c r="GYP175" s="30">
        <f t="shared" si="607"/>
        <v>0</v>
      </c>
      <c r="GYQ175" s="30">
        <f t="shared" si="607"/>
        <v>0</v>
      </c>
      <c r="GYR175" s="30">
        <f t="shared" si="607"/>
        <v>0</v>
      </c>
      <c r="GYS175" s="30">
        <f t="shared" si="607"/>
        <v>0</v>
      </c>
      <c r="GYT175" s="30">
        <f t="shared" si="607"/>
        <v>0</v>
      </c>
      <c r="GYU175" s="30">
        <f t="shared" si="607"/>
        <v>0</v>
      </c>
      <c r="GYV175" s="30">
        <f t="shared" si="607"/>
        <v>0</v>
      </c>
      <c r="GYW175" s="30">
        <f t="shared" si="607"/>
        <v>0</v>
      </c>
      <c r="GYX175" s="30">
        <f t="shared" si="607"/>
        <v>0</v>
      </c>
      <c r="GYY175" s="30">
        <f t="shared" si="607"/>
        <v>0</v>
      </c>
      <c r="GYZ175" s="30">
        <f t="shared" si="607"/>
        <v>0</v>
      </c>
      <c r="GZA175" s="30">
        <f t="shared" si="607"/>
        <v>0</v>
      </c>
      <c r="GZB175" s="30">
        <f t="shared" si="607"/>
        <v>0</v>
      </c>
      <c r="GZC175" s="30">
        <f t="shared" si="607"/>
        <v>0</v>
      </c>
      <c r="GZD175" s="30">
        <f t="shared" si="607"/>
        <v>0</v>
      </c>
      <c r="GZE175" s="30">
        <f t="shared" si="607"/>
        <v>0</v>
      </c>
      <c r="GZF175" s="30">
        <f t="shared" si="607"/>
        <v>0</v>
      </c>
      <c r="GZG175" s="30">
        <f t="shared" si="607"/>
        <v>0</v>
      </c>
      <c r="GZH175" s="30">
        <f t="shared" si="607"/>
        <v>0</v>
      </c>
      <c r="GZI175" s="30">
        <f t="shared" si="607"/>
        <v>0</v>
      </c>
      <c r="GZJ175" s="30">
        <f t="shared" si="607"/>
        <v>0</v>
      </c>
      <c r="GZK175" s="30">
        <f t="shared" si="607"/>
        <v>0</v>
      </c>
      <c r="GZL175" s="30">
        <f t="shared" si="607"/>
        <v>0</v>
      </c>
      <c r="GZM175" s="30">
        <f t="shared" si="607"/>
        <v>0</v>
      </c>
      <c r="GZN175" s="30">
        <f t="shared" si="607"/>
        <v>0</v>
      </c>
      <c r="GZO175" s="30">
        <f t="shared" si="607"/>
        <v>0</v>
      </c>
      <c r="GZP175" s="30">
        <f t="shared" si="607"/>
        <v>0</v>
      </c>
      <c r="GZQ175" s="30">
        <f t="shared" si="607"/>
        <v>0</v>
      </c>
      <c r="GZR175" s="30">
        <f t="shared" si="607"/>
        <v>0</v>
      </c>
      <c r="GZS175" s="30">
        <f t="shared" si="607"/>
        <v>0</v>
      </c>
      <c r="GZT175" s="30">
        <f t="shared" si="607"/>
        <v>0</v>
      </c>
      <c r="GZU175" s="30">
        <f t="shared" si="607"/>
        <v>0</v>
      </c>
      <c r="GZV175" s="30">
        <f t="shared" si="607"/>
        <v>0</v>
      </c>
      <c r="GZW175" s="30">
        <f t="shared" si="607"/>
        <v>0</v>
      </c>
      <c r="GZX175" s="30">
        <f t="shared" si="607"/>
        <v>0</v>
      </c>
      <c r="GZY175" s="30">
        <f t="shared" si="607"/>
        <v>0</v>
      </c>
      <c r="GZZ175" s="30">
        <f t="shared" si="607"/>
        <v>0</v>
      </c>
      <c r="HAA175" s="30">
        <f t="shared" si="607"/>
        <v>0</v>
      </c>
      <c r="HAB175" s="30">
        <f t="shared" si="607"/>
        <v>0</v>
      </c>
      <c r="HAC175" s="30">
        <f t="shared" si="607"/>
        <v>0</v>
      </c>
      <c r="HAD175" s="30">
        <f t="shared" si="607"/>
        <v>0</v>
      </c>
      <c r="HAE175" s="30">
        <f t="shared" si="607"/>
        <v>0</v>
      </c>
      <c r="HAF175" s="30">
        <f t="shared" si="607"/>
        <v>0</v>
      </c>
      <c r="HAG175" s="30">
        <f t="shared" si="607"/>
        <v>0</v>
      </c>
      <c r="HAH175" s="30">
        <f t="shared" si="607"/>
        <v>0</v>
      </c>
      <c r="HAI175" s="30">
        <f t="shared" si="607"/>
        <v>0</v>
      </c>
      <c r="HAJ175" s="30">
        <f t="shared" ref="HAJ175:HCU175" si="608">SUM(HAJ176:HAJ188)</f>
        <v>0</v>
      </c>
      <c r="HAK175" s="30">
        <f t="shared" si="608"/>
        <v>0</v>
      </c>
      <c r="HAL175" s="30">
        <f t="shared" si="608"/>
        <v>0</v>
      </c>
      <c r="HAM175" s="30">
        <f t="shared" si="608"/>
        <v>0</v>
      </c>
      <c r="HAN175" s="30">
        <f t="shared" si="608"/>
        <v>0</v>
      </c>
      <c r="HAO175" s="30">
        <f t="shared" si="608"/>
        <v>0</v>
      </c>
      <c r="HAP175" s="30">
        <f t="shared" si="608"/>
        <v>0</v>
      </c>
      <c r="HAQ175" s="30">
        <f t="shared" si="608"/>
        <v>0</v>
      </c>
      <c r="HAR175" s="30">
        <f t="shared" si="608"/>
        <v>0</v>
      </c>
      <c r="HAS175" s="30">
        <f t="shared" si="608"/>
        <v>0</v>
      </c>
      <c r="HAT175" s="30">
        <f t="shared" si="608"/>
        <v>0</v>
      </c>
      <c r="HAU175" s="30">
        <f t="shared" si="608"/>
        <v>0</v>
      </c>
      <c r="HAV175" s="30">
        <f t="shared" si="608"/>
        <v>0</v>
      </c>
      <c r="HAW175" s="30">
        <f t="shared" si="608"/>
        <v>0</v>
      </c>
      <c r="HAX175" s="30">
        <f t="shared" si="608"/>
        <v>0</v>
      </c>
      <c r="HAY175" s="30">
        <f t="shared" si="608"/>
        <v>0</v>
      </c>
      <c r="HAZ175" s="30">
        <f t="shared" si="608"/>
        <v>0</v>
      </c>
      <c r="HBA175" s="30">
        <f t="shared" si="608"/>
        <v>0</v>
      </c>
      <c r="HBB175" s="30">
        <f t="shared" si="608"/>
        <v>0</v>
      </c>
      <c r="HBC175" s="30">
        <f t="shared" si="608"/>
        <v>0</v>
      </c>
      <c r="HBD175" s="30">
        <f t="shared" si="608"/>
        <v>0</v>
      </c>
      <c r="HBE175" s="30">
        <f t="shared" si="608"/>
        <v>0</v>
      </c>
      <c r="HBF175" s="30">
        <f t="shared" si="608"/>
        <v>0</v>
      </c>
      <c r="HBG175" s="30">
        <f t="shared" si="608"/>
        <v>0</v>
      </c>
      <c r="HBH175" s="30">
        <f t="shared" si="608"/>
        <v>0</v>
      </c>
      <c r="HBI175" s="30">
        <f t="shared" si="608"/>
        <v>0</v>
      </c>
      <c r="HBJ175" s="30">
        <f t="shared" si="608"/>
        <v>0</v>
      </c>
      <c r="HBK175" s="30">
        <f t="shared" si="608"/>
        <v>0</v>
      </c>
      <c r="HBL175" s="30">
        <f t="shared" si="608"/>
        <v>0</v>
      </c>
      <c r="HBM175" s="30">
        <f t="shared" si="608"/>
        <v>0</v>
      </c>
      <c r="HBN175" s="30">
        <f t="shared" si="608"/>
        <v>0</v>
      </c>
      <c r="HBO175" s="30">
        <f t="shared" si="608"/>
        <v>0</v>
      </c>
      <c r="HBP175" s="30">
        <f t="shared" si="608"/>
        <v>0</v>
      </c>
      <c r="HBQ175" s="30">
        <f t="shared" si="608"/>
        <v>0</v>
      </c>
      <c r="HBR175" s="30">
        <f t="shared" si="608"/>
        <v>0</v>
      </c>
      <c r="HBS175" s="30">
        <f t="shared" si="608"/>
        <v>0</v>
      </c>
      <c r="HBT175" s="30">
        <f t="shared" si="608"/>
        <v>0</v>
      </c>
      <c r="HBU175" s="30">
        <f t="shared" si="608"/>
        <v>0</v>
      </c>
      <c r="HBV175" s="30">
        <f t="shared" si="608"/>
        <v>0</v>
      </c>
      <c r="HBW175" s="30">
        <f t="shared" si="608"/>
        <v>0</v>
      </c>
      <c r="HBX175" s="30">
        <f t="shared" si="608"/>
        <v>0</v>
      </c>
      <c r="HBY175" s="30">
        <f t="shared" si="608"/>
        <v>0</v>
      </c>
      <c r="HBZ175" s="30">
        <f t="shared" si="608"/>
        <v>0</v>
      </c>
      <c r="HCA175" s="30">
        <f t="shared" si="608"/>
        <v>0</v>
      </c>
      <c r="HCB175" s="30">
        <f t="shared" si="608"/>
        <v>0</v>
      </c>
      <c r="HCC175" s="30">
        <f t="shared" si="608"/>
        <v>0</v>
      </c>
      <c r="HCD175" s="30">
        <f t="shared" si="608"/>
        <v>0</v>
      </c>
      <c r="HCE175" s="30">
        <f t="shared" si="608"/>
        <v>0</v>
      </c>
      <c r="HCF175" s="30">
        <f t="shared" si="608"/>
        <v>0</v>
      </c>
      <c r="HCG175" s="30">
        <f t="shared" si="608"/>
        <v>0</v>
      </c>
      <c r="HCH175" s="30">
        <f t="shared" si="608"/>
        <v>0</v>
      </c>
      <c r="HCI175" s="30">
        <f t="shared" si="608"/>
        <v>0</v>
      </c>
      <c r="HCJ175" s="30">
        <f t="shared" si="608"/>
        <v>0</v>
      </c>
      <c r="HCK175" s="30">
        <f t="shared" si="608"/>
        <v>0</v>
      </c>
      <c r="HCL175" s="30">
        <f t="shared" si="608"/>
        <v>0</v>
      </c>
      <c r="HCM175" s="30">
        <f t="shared" si="608"/>
        <v>0</v>
      </c>
      <c r="HCN175" s="30">
        <f t="shared" si="608"/>
        <v>0</v>
      </c>
      <c r="HCO175" s="30">
        <f t="shared" si="608"/>
        <v>0</v>
      </c>
      <c r="HCP175" s="30">
        <f t="shared" si="608"/>
        <v>0</v>
      </c>
      <c r="HCQ175" s="30">
        <f t="shared" si="608"/>
        <v>0</v>
      </c>
      <c r="HCR175" s="30">
        <f t="shared" si="608"/>
        <v>0</v>
      </c>
      <c r="HCS175" s="30">
        <f t="shared" si="608"/>
        <v>0</v>
      </c>
      <c r="HCT175" s="30">
        <f t="shared" si="608"/>
        <v>0</v>
      </c>
      <c r="HCU175" s="30">
        <f t="shared" si="608"/>
        <v>0</v>
      </c>
      <c r="HCV175" s="30">
        <f t="shared" ref="HCV175:HFG175" si="609">SUM(HCV176:HCV188)</f>
        <v>0</v>
      </c>
      <c r="HCW175" s="30">
        <f t="shared" si="609"/>
        <v>0</v>
      </c>
      <c r="HCX175" s="30">
        <f t="shared" si="609"/>
        <v>0</v>
      </c>
      <c r="HCY175" s="30">
        <f t="shared" si="609"/>
        <v>0</v>
      </c>
      <c r="HCZ175" s="30">
        <f t="shared" si="609"/>
        <v>0</v>
      </c>
      <c r="HDA175" s="30">
        <f t="shared" si="609"/>
        <v>0</v>
      </c>
      <c r="HDB175" s="30">
        <f t="shared" si="609"/>
        <v>0</v>
      </c>
      <c r="HDC175" s="30">
        <f t="shared" si="609"/>
        <v>0</v>
      </c>
      <c r="HDD175" s="30">
        <f t="shared" si="609"/>
        <v>0</v>
      </c>
      <c r="HDE175" s="30">
        <f t="shared" si="609"/>
        <v>0</v>
      </c>
      <c r="HDF175" s="30">
        <f t="shared" si="609"/>
        <v>0</v>
      </c>
      <c r="HDG175" s="30">
        <f t="shared" si="609"/>
        <v>0</v>
      </c>
      <c r="HDH175" s="30">
        <f t="shared" si="609"/>
        <v>0</v>
      </c>
      <c r="HDI175" s="30">
        <f t="shared" si="609"/>
        <v>0</v>
      </c>
      <c r="HDJ175" s="30">
        <f t="shared" si="609"/>
        <v>0</v>
      </c>
      <c r="HDK175" s="30">
        <f t="shared" si="609"/>
        <v>0</v>
      </c>
      <c r="HDL175" s="30">
        <f t="shared" si="609"/>
        <v>0</v>
      </c>
      <c r="HDM175" s="30">
        <f t="shared" si="609"/>
        <v>0</v>
      </c>
      <c r="HDN175" s="30">
        <f t="shared" si="609"/>
        <v>0</v>
      </c>
      <c r="HDO175" s="30">
        <f t="shared" si="609"/>
        <v>0</v>
      </c>
      <c r="HDP175" s="30">
        <f t="shared" si="609"/>
        <v>0</v>
      </c>
      <c r="HDQ175" s="30">
        <f t="shared" si="609"/>
        <v>0</v>
      </c>
      <c r="HDR175" s="30">
        <f t="shared" si="609"/>
        <v>0</v>
      </c>
      <c r="HDS175" s="30">
        <f t="shared" si="609"/>
        <v>0</v>
      </c>
      <c r="HDT175" s="30">
        <f t="shared" si="609"/>
        <v>0</v>
      </c>
      <c r="HDU175" s="30">
        <f t="shared" si="609"/>
        <v>0</v>
      </c>
      <c r="HDV175" s="30">
        <f t="shared" si="609"/>
        <v>0</v>
      </c>
      <c r="HDW175" s="30">
        <f t="shared" si="609"/>
        <v>0</v>
      </c>
      <c r="HDX175" s="30">
        <f t="shared" si="609"/>
        <v>0</v>
      </c>
      <c r="HDY175" s="30">
        <f t="shared" si="609"/>
        <v>0</v>
      </c>
      <c r="HDZ175" s="30">
        <f t="shared" si="609"/>
        <v>0</v>
      </c>
      <c r="HEA175" s="30">
        <f t="shared" si="609"/>
        <v>0</v>
      </c>
      <c r="HEB175" s="30">
        <f t="shared" si="609"/>
        <v>0</v>
      </c>
      <c r="HEC175" s="30">
        <f t="shared" si="609"/>
        <v>0</v>
      </c>
      <c r="HED175" s="30">
        <f t="shared" si="609"/>
        <v>0</v>
      </c>
      <c r="HEE175" s="30">
        <f t="shared" si="609"/>
        <v>0</v>
      </c>
      <c r="HEF175" s="30">
        <f t="shared" si="609"/>
        <v>0</v>
      </c>
      <c r="HEG175" s="30">
        <f t="shared" si="609"/>
        <v>0</v>
      </c>
      <c r="HEH175" s="30">
        <f t="shared" si="609"/>
        <v>0</v>
      </c>
      <c r="HEI175" s="30">
        <f t="shared" si="609"/>
        <v>0</v>
      </c>
      <c r="HEJ175" s="30">
        <f t="shared" si="609"/>
        <v>0</v>
      </c>
      <c r="HEK175" s="30">
        <f t="shared" si="609"/>
        <v>0</v>
      </c>
      <c r="HEL175" s="30">
        <f t="shared" si="609"/>
        <v>0</v>
      </c>
      <c r="HEM175" s="30">
        <f t="shared" si="609"/>
        <v>0</v>
      </c>
      <c r="HEN175" s="30">
        <f t="shared" si="609"/>
        <v>0</v>
      </c>
      <c r="HEO175" s="30">
        <f t="shared" si="609"/>
        <v>0</v>
      </c>
      <c r="HEP175" s="30">
        <f t="shared" si="609"/>
        <v>0</v>
      </c>
      <c r="HEQ175" s="30">
        <f t="shared" si="609"/>
        <v>0</v>
      </c>
      <c r="HER175" s="30">
        <f t="shared" si="609"/>
        <v>0</v>
      </c>
      <c r="HES175" s="30">
        <f t="shared" si="609"/>
        <v>0</v>
      </c>
      <c r="HET175" s="30">
        <f t="shared" si="609"/>
        <v>0</v>
      </c>
      <c r="HEU175" s="30">
        <f t="shared" si="609"/>
        <v>0</v>
      </c>
      <c r="HEV175" s="30">
        <f t="shared" si="609"/>
        <v>0</v>
      </c>
      <c r="HEW175" s="30">
        <f t="shared" si="609"/>
        <v>0</v>
      </c>
      <c r="HEX175" s="30">
        <f t="shared" si="609"/>
        <v>0</v>
      </c>
      <c r="HEY175" s="30">
        <f t="shared" si="609"/>
        <v>0</v>
      </c>
      <c r="HEZ175" s="30">
        <f t="shared" si="609"/>
        <v>0</v>
      </c>
      <c r="HFA175" s="30">
        <f t="shared" si="609"/>
        <v>0</v>
      </c>
      <c r="HFB175" s="30">
        <f t="shared" si="609"/>
        <v>0</v>
      </c>
      <c r="HFC175" s="30">
        <f t="shared" si="609"/>
        <v>0</v>
      </c>
      <c r="HFD175" s="30">
        <f t="shared" si="609"/>
        <v>0</v>
      </c>
      <c r="HFE175" s="30">
        <f t="shared" si="609"/>
        <v>0</v>
      </c>
      <c r="HFF175" s="30">
        <f t="shared" si="609"/>
        <v>0</v>
      </c>
      <c r="HFG175" s="30">
        <f t="shared" si="609"/>
        <v>0</v>
      </c>
      <c r="HFH175" s="30">
        <f t="shared" ref="HFH175:HHS175" si="610">SUM(HFH176:HFH188)</f>
        <v>0</v>
      </c>
      <c r="HFI175" s="30">
        <f t="shared" si="610"/>
        <v>0</v>
      </c>
      <c r="HFJ175" s="30">
        <f t="shared" si="610"/>
        <v>0</v>
      </c>
      <c r="HFK175" s="30">
        <f t="shared" si="610"/>
        <v>0</v>
      </c>
      <c r="HFL175" s="30">
        <f t="shared" si="610"/>
        <v>0</v>
      </c>
      <c r="HFM175" s="30">
        <f t="shared" si="610"/>
        <v>0</v>
      </c>
      <c r="HFN175" s="30">
        <f t="shared" si="610"/>
        <v>0</v>
      </c>
      <c r="HFO175" s="30">
        <f t="shared" si="610"/>
        <v>0</v>
      </c>
      <c r="HFP175" s="30">
        <f t="shared" si="610"/>
        <v>0</v>
      </c>
      <c r="HFQ175" s="30">
        <f t="shared" si="610"/>
        <v>0</v>
      </c>
      <c r="HFR175" s="30">
        <f t="shared" si="610"/>
        <v>0</v>
      </c>
      <c r="HFS175" s="30">
        <f t="shared" si="610"/>
        <v>0</v>
      </c>
      <c r="HFT175" s="30">
        <f t="shared" si="610"/>
        <v>0</v>
      </c>
      <c r="HFU175" s="30">
        <f t="shared" si="610"/>
        <v>0</v>
      </c>
      <c r="HFV175" s="30">
        <f t="shared" si="610"/>
        <v>0</v>
      </c>
      <c r="HFW175" s="30">
        <f t="shared" si="610"/>
        <v>0</v>
      </c>
      <c r="HFX175" s="30">
        <f t="shared" si="610"/>
        <v>0</v>
      </c>
      <c r="HFY175" s="30">
        <f t="shared" si="610"/>
        <v>0</v>
      </c>
      <c r="HFZ175" s="30">
        <f t="shared" si="610"/>
        <v>0</v>
      </c>
      <c r="HGA175" s="30">
        <f t="shared" si="610"/>
        <v>0</v>
      </c>
      <c r="HGB175" s="30">
        <f t="shared" si="610"/>
        <v>0</v>
      </c>
      <c r="HGC175" s="30">
        <f t="shared" si="610"/>
        <v>0</v>
      </c>
      <c r="HGD175" s="30">
        <f t="shared" si="610"/>
        <v>0</v>
      </c>
      <c r="HGE175" s="30">
        <f t="shared" si="610"/>
        <v>0</v>
      </c>
      <c r="HGF175" s="30">
        <f t="shared" si="610"/>
        <v>0</v>
      </c>
      <c r="HGG175" s="30">
        <f t="shared" si="610"/>
        <v>0</v>
      </c>
      <c r="HGH175" s="30">
        <f t="shared" si="610"/>
        <v>0</v>
      </c>
      <c r="HGI175" s="30">
        <f t="shared" si="610"/>
        <v>0</v>
      </c>
      <c r="HGJ175" s="30">
        <f t="shared" si="610"/>
        <v>0</v>
      </c>
      <c r="HGK175" s="30">
        <f t="shared" si="610"/>
        <v>0</v>
      </c>
      <c r="HGL175" s="30">
        <f t="shared" si="610"/>
        <v>0</v>
      </c>
      <c r="HGM175" s="30">
        <f t="shared" si="610"/>
        <v>0</v>
      </c>
      <c r="HGN175" s="30">
        <f t="shared" si="610"/>
        <v>0</v>
      </c>
      <c r="HGO175" s="30">
        <f t="shared" si="610"/>
        <v>0</v>
      </c>
      <c r="HGP175" s="30">
        <f t="shared" si="610"/>
        <v>0</v>
      </c>
      <c r="HGQ175" s="30">
        <f t="shared" si="610"/>
        <v>0</v>
      </c>
      <c r="HGR175" s="30">
        <f t="shared" si="610"/>
        <v>0</v>
      </c>
      <c r="HGS175" s="30">
        <f t="shared" si="610"/>
        <v>0</v>
      </c>
      <c r="HGT175" s="30">
        <f t="shared" si="610"/>
        <v>0</v>
      </c>
      <c r="HGU175" s="30">
        <f t="shared" si="610"/>
        <v>0</v>
      </c>
      <c r="HGV175" s="30">
        <f t="shared" si="610"/>
        <v>0</v>
      </c>
      <c r="HGW175" s="30">
        <f t="shared" si="610"/>
        <v>0</v>
      </c>
      <c r="HGX175" s="30">
        <f t="shared" si="610"/>
        <v>0</v>
      </c>
      <c r="HGY175" s="30">
        <f t="shared" si="610"/>
        <v>0</v>
      </c>
      <c r="HGZ175" s="30">
        <f t="shared" si="610"/>
        <v>0</v>
      </c>
      <c r="HHA175" s="30">
        <f t="shared" si="610"/>
        <v>0</v>
      </c>
      <c r="HHB175" s="30">
        <f t="shared" si="610"/>
        <v>0</v>
      </c>
      <c r="HHC175" s="30">
        <f t="shared" si="610"/>
        <v>0</v>
      </c>
      <c r="HHD175" s="30">
        <f t="shared" si="610"/>
        <v>0</v>
      </c>
      <c r="HHE175" s="30">
        <f t="shared" si="610"/>
        <v>0</v>
      </c>
      <c r="HHF175" s="30">
        <f t="shared" si="610"/>
        <v>0</v>
      </c>
      <c r="HHG175" s="30">
        <f t="shared" si="610"/>
        <v>0</v>
      </c>
      <c r="HHH175" s="30">
        <f t="shared" si="610"/>
        <v>0</v>
      </c>
      <c r="HHI175" s="30">
        <f t="shared" si="610"/>
        <v>0</v>
      </c>
      <c r="HHJ175" s="30">
        <f t="shared" si="610"/>
        <v>0</v>
      </c>
      <c r="HHK175" s="30">
        <f t="shared" si="610"/>
        <v>0</v>
      </c>
      <c r="HHL175" s="30">
        <f t="shared" si="610"/>
        <v>0</v>
      </c>
      <c r="HHM175" s="30">
        <f t="shared" si="610"/>
        <v>0</v>
      </c>
      <c r="HHN175" s="30">
        <f t="shared" si="610"/>
        <v>0</v>
      </c>
      <c r="HHO175" s="30">
        <f t="shared" si="610"/>
        <v>0</v>
      </c>
      <c r="HHP175" s="30">
        <f t="shared" si="610"/>
        <v>0</v>
      </c>
      <c r="HHQ175" s="30">
        <f t="shared" si="610"/>
        <v>0</v>
      </c>
      <c r="HHR175" s="30">
        <f t="shared" si="610"/>
        <v>0</v>
      </c>
      <c r="HHS175" s="30">
        <f t="shared" si="610"/>
        <v>0</v>
      </c>
      <c r="HHT175" s="30">
        <f t="shared" ref="HHT175:HKE175" si="611">SUM(HHT176:HHT188)</f>
        <v>0</v>
      </c>
      <c r="HHU175" s="30">
        <f t="shared" si="611"/>
        <v>0</v>
      </c>
      <c r="HHV175" s="30">
        <f t="shared" si="611"/>
        <v>0</v>
      </c>
      <c r="HHW175" s="30">
        <f t="shared" si="611"/>
        <v>0</v>
      </c>
      <c r="HHX175" s="30">
        <f t="shared" si="611"/>
        <v>0</v>
      </c>
      <c r="HHY175" s="30">
        <f t="shared" si="611"/>
        <v>0</v>
      </c>
      <c r="HHZ175" s="30">
        <f t="shared" si="611"/>
        <v>0</v>
      </c>
      <c r="HIA175" s="30">
        <f t="shared" si="611"/>
        <v>0</v>
      </c>
      <c r="HIB175" s="30">
        <f t="shared" si="611"/>
        <v>0</v>
      </c>
      <c r="HIC175" s="30">
        <f t="shared" si="611"/>
        <v>0</v>
      </c>
      <c r="HID175" s="30">
        <f t="shared" si="611"/>
        <v>0</v>
      </c>
      <c r="HIE175" s="30">
        <f t="shared" si="611"/>
        <v>0</v>
      </c>
      <c r="HIF175" s="30">
        <f t="shared" si="611"/>
        <v>0</v>
      </c>
      <c r="HIG175" s="30">
        <f t="shared" si="611"/>
        <v>0</v>
      </c>
      <c r="HIH175" s="30">
        <f t="shared" si="611"/>
        <v>0</v>
      </c>
      <c r="HII175" s="30">
        <f t="shared" si="611"/>
        <v>0</v>
      </c>
      <c r="HIJ175" s="30">
        <f t="shared" si="611"/>
        <v>0</v>
      </c>
      <c r="HIK175" s="30">
        <f t="shared" si="611"/>
        <v>0</v>
      </c>
      <c r="HIL175" s="30">
        <f t="shared" si="611"/>
        <v>0</v>
      </c>
      <c r="HIM175" s="30">
        <f t="shared" si="611"/>
        <v>0</v>
      </c>
      <c r="HIN175" s="30">
        <f t="shared" si="611"/>
        <v>0</v>
      </c>
      <c r="HIO175" s="30">
        <f t="shared" si="611"/>
        <v>0</v>
      </c>
      <c r="HIP175" s="30">
        <f t="shared" si="611"/>
        <v>0</v>
      </c>
      <c r="HIQ175" s="30">
        <f t="shared" si="611"/>
        <v>0</v>
      </c>
      <c r="HIR175" s="30">
        <f t="shared" si="611"/>
        <v>0</v>
      </c>
      <c r="HIS175" s="30">
        <f t="shared" si="611"/>
        <v>0</v>
      </c>
      <c r="HIT175" s="30">
        <f t="shared" si="611"/>
        <v>0</v>
      </c>
      <c r="HIU175" s="30">
        <f t="shared" si="611"/>
        <v>0</v>
      </c>
      <c r="HIV175" s="30">
        <f t="shared" si="611"/>
        <v>0</v>
      </c>
      <c r="HIW175" s="30">
        <f t="shared" si="611"/>
        <v>0</v>
      </c>
      <c r="HIX175" s="30">
        <f t="shared" si="611"/>
        <v>0</v>
      </c>
      <c r="HIY175" s="30">
        <f t="shared" si="611"/>
        <v>0</v>
      </c>
      <c r="HIZ175" s="30">
        <f t="shared" si="611"/>
        <v>0</v>
      </c>
      <c r="HJA175" s="30">
        <f t="shared" si="611"/>
        <v>0</v>
      </c>
      <c r="HJB175" s="30">
        <f t="shared" si="611"/>
        <v>0</v>
      </c>
      <c r="HJC175" s="30">
        <f t="shared" si="611"/>
        <v>0</v>
      </c>
      <c r="HJD175" s="30">
        <f t="shared" si="611"/>
        <v>0</v>
      </c>
      <c r="HJE175" s="30">
        <f t="shared" si="611"/>
        <v>0</v>
      </c>
      <c r="HJF175" s="30">
        <f t="shared" si="611"/>
        <v>0</v>
      </c>
      <c r="HJG175" s="30">
        <f t="shared" si="611"/>
        <v>0</v>
      </c>
      <c r="HJH175" s="30">
        <f t="shared" si="611"/>
        <v>0</v>
      </c>
      <c r="HJI175" s="30">
        <f t="shared" si="611"/>
        <v>0</v>
      </c>
      <c r="HJJ175" s="30">
        <f t="shared" si="611"/>
        <v>0</v>
      </c>
      <c r="HJK175" s="30">
        <f t="shared" si="611"/>
        <v>0</v>
      </c>
      <c r="HJL175" s="30">
        <f t="shared" si="611"/>
        <v>0</v>
      </c>
      <c r="HJM175" s="30">
        <f t="shared" si="611"/>
        <v>0</v>
      </c>
      <c r="HJN175" s="30">
        <f t="shared" si="611"/>
        <v>0</v>
      </c>
      <c r="HJO175" s="30">
        <f t="shared" si="611"/>
        <v>0</v>
      </c>
      <c r="HJP175" s="30">
        <f t="shared" si="611"/>
        <v>0</v>
      </c>
      <c r="HJQ175" s="30">
        <f t="shared" si="611"/>
        <v>0</v>
      </c>
      <c r="HJR175" s="30">
        <f t="shared" si="611"/>
        <v>0</v>
      </c>
      <c r="HJS175" s="30">
        <f t="shared" si="611"/>
        <v>0</v>
      </c>
      <c r="HJT175" s="30">
        <f t="shared" si="611"/>
        <v>0</v>
      </c>
      <c r="HJU175" s="30">
        <f t="shared" si="611"/>
        <v>0</v>
      </c>
      <c r="HJV175" s="30">
        <f t="shared" si="611"/>
        <v>0</v>
      </c>
      <c r="HJW175" s="30">
        <f t="shared" si="611"/>
        <v>0</v>
      </c>
      <c r="HJX175" s="30">
        <f t="shared" si="611"/>
        <v>0</v>
      </c>
      <c r="HJY175" s="30">
        <f t="shared" si="611"/>
        <v>0</v>
      </c>
      <c r="HJZ175" s="30">
        <f t="shared" si="611"/>
        <v>0</v>
      </c>
      <c r="HKA175" s="30">
        <f t="shared" si="611"/>
        <v>0</v>
      </c>
      <c r="HKB175" s="30">
        <f t="shared" si="611"/>
        <v>0</v>
      </c>
      <c r="HKC175" s="30">
        <f t="shared" si="611"/>
        <v>0</v>
      </c>
      <c r="HKD175" s="30">
        <f t="shared" si="611"/>
        <v>0</v>
      </c>
      <c r="HKE175" s="30">
        <f t="shared" si="611"/>
        <v>0</v>
      </c>
      <c r="HKF175" s="30">
        <f t="shared" ref="HKF175:HMQ175" si="612">SUM(HKF176:HKF188)</f>
        <v>0</v>
      </c>
      <c r="HKG175" s="30">
        <f t="shared" si="612"/>
        <v>0</v>
      </c>
      <c r="HKH175" s="30">
        <f t="shared" si="612"/>
        <v>0</v>
      </c>
      <c r="HKI175" s="30">
        <f t="shared" si="612"/>
        <v>0</v>
      </c>
      <c r="HKJ175" s="30">
        <f t="shared" si="612"/>
        <v>0</v>
      </c>
      <c r="HKK175" s="30">
        <f t="shared" si="612"/>
        <v>0</v>
      </c>
      <c r="HKL175" s="30">
        <f t="shared" si="612"/>
        <v>0</v>
      </c>
      <c r="HKM175" s="30">
        <f t="shared" si="612"/>
        <v>0</v>
      </c>
      <c r="HKN175" s="30">
        <f t="shared" si="612"/>
        <v>0</v>
      </c>
      <c r="HKO175" s="30">
        <f t="shared" si="612"/>
        <v>0</v>
      </c>
      <c r="HKP175" s="30">
        <f t="shared" si="612"/>
        <v>0</v>
      </c>
      <c r="HKQ175" s="30">
        <f t="shared" si="612"/>
        <v>0</v>
      </c>
      <c r="HKR175" s="30">
        <f t="shared" si="612"/>
        <v>0</v>
      </c>
      <c r="HKS175" s="30">
        <f t="shared" si="612"/>
        <v>0</v>
      </c>
      <c r="HKT175" s="30">
        <f t="shared" si="612"/>
        <v>0</v>
      </c>
      <c r="HKU175" s="30">
        <f t="shared" si="612"/>
        <v>0</v>
      </c>
      <c r="HKV175" s="30">
        <f t="shared" si="612"/>
        <v>0</v>
      </c>
      <c r="HKW175" s="30">
        <f t="shared" si="612"/>
        <v>0</v>
      </c>
      <c r="HKX175" s="30">
        <f t="shared" si="612"/>
        <v>0</v>
      </c>
      <c r="HKY175" s="30">
        <f t="shared" si="612"/>
        <v>0</v>
      </c>
      <c r="HKZ175" s="30">
        <f t="shared" si="612"/>
        <v>0</v>
      </c>
      <c r="HLA175" s="30">
        <f t="shared" si="612"/>
        <v>0</v>
      </c>
      <c r="HLB175" s="30">
        <f t="shared" si="612"/>
        <v>0</v>
      </c>
      <c r="HLC175" s="30">
        <f t="shared" si="612"/>
        <v>0</v>
      </c>
      <c r="HLD175" s="30">
        <f t="shared" si="612"/>
        <v>0</v>
      </c>
      <c r="HLE175" s="30">
        <f t="shared" si="612"/>
        <v>0</v>
      </c>
      <c r="HLF175" s="30">
        <f t="shared" si="612"/>
        <v>0</v>
      </c>
      <c r="HLG175" s="30">
        <f t="shared" si="612"/>
        <v>0</v>
      </c>
      <c r="HLH175" s="30">
        <f t="shared" si="612"/>
        <v>0</v>
      </c>
      <c r="HLI175" s="30">
        <f t="shared" si="612"/>
        <v>0</v>
      </c>
      <c r="HLJ175" s="30">
        <f t="shared" si="612"/>
        <v>0</v>
      </c>
      <c r="HLK175" s="30">
        <f t="shared" si="612"/>
        <v>0</v>
      </c>
      <c r="HLL175" s="30">
        <f t="shared" si="612"/>
        <v>0</v>
      </c>
      <c r="HLM175" s="30">
        <f t="shared" si="612"/>
        <v>0</v>
      </c>
      <c r="HLN175" s="30">
        <f t="shared" si="612"/>
        <v>0</v>
      </c>
      <c r="HLO175" s="30">
        <f t="shared" si="612"/>
        <v>0</v>
      </c>
      <c r="HLP175" s="30">
        <f t="shared" si="612"/>
        <v>0</v>
      </c>
      <c r="HLQ175" s="30">
        <f t="shared" si="612"/>
        <v>0</v>
      </c>
      <c r="HLR175" s="30">
        <f t="shared" si="612"/>
        <v>0</v>
      </c>
      <c r="HLS175" s="30">
        <f t="shared" si="612"/>
        <v>0</v>
      </c>
      <c r="HLT175" s="30">
        <f t="shared" si="612"/>
        <v>0</v>
      </c>
      <c r="HLU175" s="30">
        <f t="shared" si="612"/>
        <v>0</v>
      </c>
      <c r="HLV175" s="30">
        <f t="shared" si="612"/>
        <v>0</v>
      </c>
      <c r="HLW175" s="30">
        <f t="shared" si="612"/>
        <v>0</v>
      </c>
      <c r="HLX175" s="30">
        <f t="shared" si="612"/>
        <v>0</v>
      </c>
      <c r="HLY175" s="30">
        <f t="shared" si="612"/>
        <v>0</v>
      </c>
      <c r="HLZ175" s="30">
        <f t="shared" si="612"/>
        <v>0</v>
      </c>
      <c r="HMA175" s="30">
        <f t="shared" si="612"/>
        <v>0</v>
      </c>
      <c r="HMB175" s="30">
        <f t="shared" si="612"/>
        <v>0</v>
      </c>
      <c r="HMC175" s="30">
        <f t="shared" si="612"/>
        <v>0</v>
      </c>
      <c r="HMD175" s="30">
        <f t="shared" si="612"/>
        <v>0</v>
      </c>
      <c r="HME175" s="30">
        <f t="shared" si="612"/>
        <v>0</v>
      </c>
      <c r="HMF175" s="30">
        <f t="shared" si="612"/>
        <v>0</v>
      </c>
      <c r="HMG175" s="30">
        <f t="shared" si="612"/>
        <v>0</v>
      </c>
      <c r="HMH175" s="30">
        <f t="shared" si="612"/>
        <v>0</v>
      </c>
      <c r="HMI175" s="30">
        <f t="shared" si="612"/>
        <v>0</v>
      </c>
      <c r="HMJ175" s="30">
        <f t="shared" si="612"/>
        <v>0</v>
      </c>
      <c r="HMK175" s="30">
        <f t="shared" si="612"/>
        <v>0</v>
      </c>
      <c r="HML175" s="30">
        <f t="shared" si="612"/>
        <v>0</v>
      </c>
      <c r="HMM175" s="30">
        <f t="shared" si="612"/>
        <v>0</v>
      </c>
      <c r="HMN175" s="30">
        <f t="shared" si="612"/>
        <v>0</v>
      </c>
      <c r="HMO175" s="30">
        <f t="shared" si="612"/>
        <v>0</v>
      </c>
      <c r="HMP175" s="30">
        <f t="shared" si="612"/>
        <v>0</v>
      </c>
      <c r="HMQ175" s="30">
        <f t="shared" si="612"/>
        <v>0</v>
      </c>
      <c r="HMR175" s="30">
        <f t="shared" ref="HMR175:HPC175" si="613">SUM(HMR176:HMR188)</f>
        <v>0</v>
      </c>
      <c r="HMS175" s="30">
        <f t="shared" si="613"/>
        <v>0</v>
      </c>
      <c r="HMT175" s="30">
        <f t="shared" si="613"/>
        <v>0</v>
      </c>
      <c r="HMU175" s="30">
        <f t="shared" si="613"/>
        <v>0</v>
      </c>
      <c r="HMV175" s="30">
        <f t="shared" si="613"/>
        <v>0</v>
      </c>
      <c r="HMW175" s="30">
        <f t="shared" si="613"/>
        <v>0</v>
      </c>
      <c r="HMX175" s="30">
        <f t="shared" si="613"/>
        <v>0</v>
      </c>
      <c r="HMY175" s="30">
        <f t="shared" si="613"/>
        <v>0</v>
      </c>
      <c r="HMZ175" s="30">
        <f t="shared" si="613"/>
        <v>0</v>
      </c>
      <c r="HNA175" s="30">
        <f t="shared" si="613"/>
        <v>0</v>
      </c>
      <c r="HNB175" s="30">
        <f t="shared" si="613"/>
        <v>0</v>
      </c>
      <c r="HNC175" s="30">
        <f t="shared" si="613"/>
        <v>0</v>
      </c>
      <c r="HND175" s="30">
        <f t="shared" si="613"/>
        <v>0</v>
      </c>
      <c r="HNE175" s="30">
        <f t="shared" si="613"/>
        <v>0</v>
      </c>
      <c r="HNF175" s="30">
        <f t="shared" si="613"/>
        <v>0</v>
      </c>
      <c r="HNG175" s="30">
        <f t="shared" si="613"/>
        <v>0</v>
      </c>
      <c r="HNH175" s="30">
        <f t="shared" si="613"/>
        <v>0</v>
      </c>
      <c r="HNI175" s="30">
        <f t="shared" si="613"/>
        <v>0</v>
      </c>
      <c r="HNJ175" s="30">
        <f t="shared" si="613"/>
        <v>0</v>
      </c>
      <c r="HNK175" s="30">
        <f t="shared" si="613"/>
        <v>0</v>
      </c>
      <c r="HNL175" s="30">
        <f t="shared" si="613"/>
        <v>0</v>
      </c>
      <c r="HNM175" s="30">
        <f t="shared" si="613"/>
        <v>0</v>
      </c>
      <c r="HNN175" s="30">
        <f t="shared" si="613"/>
        <v>0</v>
      </c>
      <c r="HNO175" s="30">
        <f t="shared" si="613"/>
        <v>0</v>
      </c>
      <c r="HNP175" s="30">
        <f t="shared" si="613"/>
        <v>0</v>
      </c>
      <c r="HNQ175" s="30">
        <f t="shared" si="613"/>
        <v>0</v>
      </c>
      <c r="HNR175" s="30">
        <f t="shared" si="613"/>
        <v>0</v>
      </c>
      <c r="HNS175" s="30">
        <f t="shared" si="613"/>
        <v>0</v>
      </c>
      <c r="HNT175" s="30">
        <f t="shared" si="613"/>
        <v>0</v>
      </c>
      <c r="HNU175" s="30">
        <f t="shared" si="613"/>
        <v>0</v>
      </c>
      <c r="HNV175" s="30">
        <f t="shared" si="613"/>
        <v>0</v>
      </c>
      <c r="HNW175" s="30">
        <f t="shared" si="613"/>
        <v>0</v>
      </c>
      <c r="HNX175" s="30">
        <f t="shared" si="613"/>
        <v>0</v>
      </c>
      <c r="HNY175" s="30">
        <f t="shared" si="613"/>
        <v>0</v>
      </c>
      <c r="HNZ175" s="30">
        <f t="shared" si="613"/>
        <v>0</v>
      </c>
      <c r="HOA175" s="30">
        <f t="shared" si="613"/>
        <v>0</v>
      </c>
      <c r="HOB175" s="30">
        <f t="shared" si="613"/>
        <v>0</v>
      </c>
      <c r="HOC175" s="30">
        <f t="shared" si="613"/>
        <v>0</v>
      </c>
      <c r="HOD175" s="30">
        <f t="shared" si="613"/>
        <v>0</v>
      </c>
      <c r="HOE175" s="30">
        <f t="shared" si="613"/>
        <v>0</v>
      </c>
      <c r="HOF175" s="30">
        <f t="shared" si="613"/>
        <v>0</v>
      </c>
      <c r="HOG175" s="30">
        <f t="shared" si="613"/>
        <v>0</v>
      </c>
      <c r="HOH175" s="30">
        <f t="shared" si="613"/>
        <v>0</v>
      </c>
      <c r="HOI175" s="30">
        <f t="shared" si="613"/>
        <v>0</v>
      </c>
      <c r="HOJ175" s="30">
        <f t="shared" si="613"/>
        <v>0</v>
      </c>
      <c r="HOK175" s="30">
        <f t="shared" si="613"/>
        <v>0</v>
      </c>
      <c r="HOL175" s="30">
        <f t="shared" si="613"/>
        <v>0</v>
      </c>
      <c r="HOM175" s="30">
        <f t="shared" si="613"/>
        <v>0</v>
      </c>
      <c r="HON175" s="30">
        <f t="shared" si="613"/>
        <v>0</v>
      </c>
      <c r="HOO175" s="30">
        <f t="shared" si="613"/>
        <v>0</v>
      </c>
      <c r="HOP175" s="30">
        <f t="shared" si="613"/>
        <v>0</v>
      </c>
      <c r="HOQ175" s="30">
        <f t="shared" si="613"/>
        <v>0</v>
      </c>
      <c r="HOR175" s="30">
        <f t="shared" si="613"/>
        <v>0</v>
      </c>
      <c r="HOS175" s="30">
        <f t="shared" si="613"/>
        <v>0</v>
      </c>
      <c r="HOT175" s="30">
        <f t="shared" si="613"/>
        <v>0</v>
      </c>
      <c r="HOU175" s="30">
        <f t="shared" si="613"/>
        <v>0</v>
      </c>
      <c r="HOV175" s="30">
        <f t="shared" si="613"/>
        <v>0</v>
      </c>
      <c r="HOW175" s="30">
        <f t="shared" si="613"/>
        <v>0</v>
      </c>
      <c r="HOX175" s="30">
        <f t="shared" si="613"/>
        <v>0</v>
      </c>
      <c r="HOY175" s="30">
        <f t="shared" si="613"/>
        <v>0</v>
      </c>
      <c r="HOZ175" s="30">
        <f t="shared" si="613"/>
        <v>0</v>
      </c>
      <c r="HPA175" s="30">
        <f t="shared" si="613"/>
        <v>0</v>
      </c>
      <c r="HPB175" s="30">
        <f t="shared" si="613"/>
        <v>0</v>
      </c>
      <c r="HPC175" s="30">
        <f t="shared" si="613"/>
        <v>0</v>
      </c>
      <c r="HPD175" s="30">
        <f t="shared" ref="HPD175:HRO175" si="614">SUM(HPD176:HPD188)</f>
        <v>0</v>
      </c>
      <c r="HPE175" s="30">
        <f t="shared" si="614"/>
        <v>0</v>
      </c>
      <c r="HPF175" s="30">
        <f t="shared" si="614"/>
        <v>0</v>
      </c>
      <c r="HPG175" s="30">
        <f t="shared" si="614"/>
        <v>0</v>
      </c>
      <c r="HPH175" s="30">
        <f t="shared" si="614"/>
        <v>0</v>
      </c>
      <c r="HPI175" s="30">
        <f t="shared" si="614"/>
        <v>0</v>
      </c>
      <c r="HPJ175" s="30">
        <f t="shared" si="614"/>
        <v>0</v>
      </c>
      <c r="HPK175" s="30">
        <f t="shared" si="614"/>
        <v>0</v>
      </c>
      <c r="HPL175" s="30">
        <f t="shared" si="614"/>
        <v>0</v>
      </c>
      <c r="HPM175" s="30">
        <f t="shared" si="614"/>
        <v>0</v>
      </c>
      <c r="HPN175" s="30">
        <f t="shared" si="614"/>
        <v>0</v>
      </c>
      <c r="HPO175" s="30">
        <f t="shared" si="614"/>
        <v>0</v>
      </c>
      <c r="HPP175" s="30">
        <f t="shared" si="614"/>
        <v>0</v>
      </c>
      <c r="HPQ175" s="30">
        <f t="shared" si="614"/>
        <v>0</v>
      </c>
      <c r="HPR175" s="30">
        <f t="shared" si="614"/>
        <v>0</v>
      </c>
      <c r="HPS175" s="30">
        <f t="shared" si="614"/>
        <v>0</v>
      </c>
      <c r="HPT175" s="30">
        <f t="shared" si="614"/>
        <v>0</v>
      </c>
      <c r="HPU175" s="30">
        <f t="shared" si="614"/>
        <v>0</v>
      </c>
      <c r="HPV175" s="30">
        <f t="shared" si="614"/>
        <v>0</v>
      </c>
      <c r="HPW175" s="30">
        <f t="shared" si="614"/>
        <v>0</v>
      </c>
      <c r="HPX175" s="30">
        <f t="shared" si="614"/>
        <v>0</v>
      </c>
      <c r="HPY175" s="30">
        <f t="shared" si="614"/>
        <v>0</v>
      </c>
      <c r="HPZ175" s="30">
        <f t="shared" si="614"/>
        <v>0</v>
      </c>
      <c r="HQA175" s="30">
        <f t="shared" si="614"/>
        <v>0</v>
      </c>
      <c r="HQB175" s="30">
        <f t="shared" si="614"/>
        <v>0</v>
      </c>
      <c r="HQC175" s="30">
        <f t="shared" si="614"/>
        <v>0</v>
      </c>
      <c r="HQD175" s="30">
        <f t="shared" si="614"/>
        <v>0</v>
      </c>
      <c r="HQE175" s="30">
        <f t="shared" si="614"/>
        <v>0</v>
      </c>
      <c r="HQF175" s="30">
        <f t="shared" si="614"/>
        <v>0</v>
      </c>
      <c r="HQG175" s="30">
        <f t="shared" si="614"/>
        <v>0</v>
      </c>
      <c r="HQH175" s="30">
        <f t="shared" si="614"/>
        <v>0</v>
      </c>
      <c r="HQI175" s="30">
        <f t="shared" si="614"/>
        <v>0</v>
      </c>
      <c r="HQJ175" s="30">
        <f t="shared" si="614"/>
        <v>0</v>
      </c>
      <c r="HQK175" s="30">
        <f t="shared" si="614"/>
        <v>0</v>
      </c>
      <c r="HQL175" s="30">
        <f t="shared" si="614"/>
        <v>0</v>
      </c>
      <c r="HQM175" s="30">
        <f t="shared" si="614"/>
        <v>0</v>
      </c>
      <c r="HQN175" s="30">
        <f t="shared" si="614"/>
        <v>0</v>
      </c>
      <c r="HQO175" s="30">
        <f t="shared" si="614"/>
        <v>0</v>
      </c>
      <c r="HQP175" s="30">
        <f t="shared" si="614"/>
        <v>0</v>
      </c>
      <c r="HQQ175" s="30">
        <f t="shared" si="614"/>
        <v>0</v>
      </c>
      <c r="HQR175" s="30">
        <f t="shared" si="614"/>
        <v>0</v>
      </c>
      <c r="HQS175" s="30">
        <f t="shared" si="614"/>
        <v>0</v>
      </c>
      <c r="HQT175" s="30">
        <f t="shared" si="614"/>
        <v>0</v>
      </c>
      <c r="HQU175" s="30">
        <f t="shared" si="614"/>
        <v>0</v>
      </c>
      <c r="HQV175" s="30">
        <f t="shared" si="614"/>
        <v>0</v>
      </c>
      <c r="HQW175" s="30">
        <f t="shared" si="614"/>
        <v>0</v>
      </c>
      <c r="HQX175" s="30">
        <f t="shared" si="614"/>
        <v>0</v>
      </c>
      <c r="HQY175" s="30">
        <f t="shared" si="614"/>
        <v>0</v>
      </c>
      <c r="HQZ175" s="30">
        <f t="shared" si="614"/>
        <v>0</v>
      </c>
      <c r="HRA175" s="30">
        <f t="shared" si="614"/>
        <v>0</v>
      </c>
      <c r="HRB175" s="30">
        <f t="shared" si="614"/>
        <v>0</v>
      </c>
      <c r="HRC175" s="30">
        <f t="shared" si="614"/>
        <v>0</v>
      </c>
      <c r="HRD175" s="30">
        <f t="shared" si="614"/>
        <v>0</v>
      </c>
      <c r="HRE175" s="30">
        <f t="shared" si="614"/>
        <v>0</v>
      </c>
      <c r="HRF175" s="30">
        <f t="shared" si="614"/>
        <v>0</v>
      </c>
      <c r="HRG175" s="30">
        <f t="shared" si="614"/>
        <v>0</v>
      </c>
      <c r="HRH175" s="30">
        <f t="shared" si="614"/>
        <v>0</v>
      </c>
      <c r="HRI175" s="30">
        <f t="shared" si="614"/>
        <v>0</v>
      </c>
      <c r="HRJ175" s="30">
        <f t="shared" si="614"/>
        <v>0</v>
      </c>
      <c r="HRK175" s="30">
        <f t="shared" si="614"/>
        <v>0</v>
      </c>
      <c r="HRL175" s="30">
        <f t="shared" si="614"/>
        <v>0</v>
      </c>
      <c r="HRM175" s="30">
        <f t="shared" si="614"/>
        <v>0</v>
      </c>
      <c r="HRN175" s="30">
        <f t="shared" si="614"/>
        <v>0</v>
      </c>
      <c r="HRO175" s="30">
        <f t="shared" si="614"/>
        <v>0</v>
      </c>
      <c r="HRP175" s="30">
        <f t="shared" ref="HRP175:HUA175" si="615">SUM(HRP176:HRP188)</f>
        <v>0</v>
      </c>
      <c r="HRQ175" s="30">
        <f t="shared" si="615"/>
        <v>0</v>
      </c>
      <c r="HRR175" s="30">
        <f t="shared" si="615"/>
        <v>0</v>
      </c>
      <c r="HRS175" s="30">
        <f t="shared" si="615"/>
        <v>0</v>
      </c>
      <c r="HRT175" s="30">
        <f t="shared" si="615"/>
        <v>0</v>
      </c>
      <c r="HRU175" s="30">
        <f t="shared" si="615"/>
        <v>0</v>
      </c>
      <c r="HRV175" s="30">
        <f t="shared" si="615"/>
        <v>0</v>
      </c>
      <c r="HRW175" s="30">
        <f t="shared" si="615"/>
        <v>0</v>
      </c>
      <c r="HRX175" s="30">
        <f t="shared" si="615"/>
        <v>0</v>
      </c>
      <c r="HRY175" s="30">
        <f t="shared" si="615"/>
        <v>0</v>
      </c>
      <c r="HRZ175" s="30">
        <f t="shared" si="615"/>
        <v>0</v>
      </c>
      <c r="HSA175" s="30">
        <f t="shared" si="615"/>
        <v>0</v>
      </c>
      <c r="HSB175" s="30">
        <f t="shared" si="615"/>
        <v>0</v>
      </c>
      <c r="HSC175" s="30">
        <f t="shared" si="615"/>
        <v>0</v>
      </c>
      <c r="HSD175" s="30">
        <f t="shared" si="615"/>
        <v>0</v>
      </c>
      <c r="HSE175" s="30">
        <f t="shared" si="615"/>
        <v>0</v>
      </c>
      <c r="HSF175" s="30">
        <f t="shared" si="615"/>
        <v>0</v>
      </c>
      <c r="HSG175" s="30">
        <f t="shared" si="615"/>
        <v>0</v>
      </c>
      <c r="HSH175" s="30">
        <f t="shared" si="615"/>
        <v>0</v>
      </c>
      <c r="HSI175" s="30">
        <f t="shared" si="615"/>
        <v>0</v>
      </c>
      <c r="HSJ175" s="30">
        <f t="shared" si="615"/>
        <v>0</v>
      </c>
      <c r="HSK175" s="30">
        <f t="shared" si="615"/>
        <v>0</v>
      </c>
      <c r="HSL175" s="30">
        <f t="shared" si="615"/>
        <v>0</v>
      </c>
      <c r="HSM175" s="30">
        <f t="shared" si="615"/>
        <v>0</v>
      </c>
      <c r="HSN175" s="30">
        <f t="shared" si="615"/>
        <v>0</v>
      </c>
      <c r="HSO175" s="30">
        <f t="shared" si="615"/>
        <v>0</v>
      </c>
      <c r="HSP175" s="30">
        <f t="shared" si="615"/>
        <v>0</v>
      </c>
      <c r="HSQ175" s="30">
        <f t="shared" si="615"/>
        <v>0</v>
      </c>
      <c r="HSR175" s="30">
        <f t="shared" si="615"/>
        <v>0</v>
      </c>
      <c r="HSS175" s="30">
        <f t="shared" si="615"/>
        <v>0</v>
      </c>
      <c r="HST175" s="30">
        <f t="shared" si="615"/>
        <v>0</v>
      </c>
      <c r="HSU175" s="30">
        <f t="shared" si="615"/>
        <v>0</v>
      </c>
      <c r="HSV175" s="30">
        <f t="shared" si="615"/>
        <v>0</v>
      </c>
      <c r="HSW175" s="30">
        <f t="shared" si="615"/>
        <v>0</v>
      </c>
      <c r="HSX175" s="30">
        <f t="shared" si="615"/>
        <v>0</v>
      </c>
      <c r="HSY175" s="30">
        <f t="shared" si="615"/>
        <v>0</v>
      </c>
      <c r="HSZ175" s="30">
        <f t="shared" si="615"/>
        <v>0</v>
      </c>
      <c r="HTA175" s="30">
        <f t="shared" si="615"/>
        <v>0</v>
      </c>
      <c r="HTB175" s="30">
        <f t="shared" si="615"/>
        <v>0</v>
      </c>
      <c r="HTC175" s="30">
        <f t="shared" si="615"/>
        <v>0</v>
      </c>
      <c r="HTD175" s="30">
        <f t="shared" si="615"/>
        <v>0</v>
      </c>
      <c r="HTE175" s="30">
        <f t="shared" si="615"/>
        <v>0</v>
      </c>
      <c r="HTF175" s="30">
        <f t="shared" si="615"/>
        <v>0</v>
      </c>
      <c r="HTG175" s="30">
        <f t="shared" si="615"/>
        <v>0</v>
      </c>
      <c r="HTH175" s="30">
        <f t="shared" si="615"/>
        <v>0</v>
      </c>
      <c r="HTI175" s="30">
        <f t="shared" si="615"/>
        <v>0</v>
      </c>
      <c r="HTJ175" s="30">
        <f t="shared" si="615"/>
        <v>0</v>
      </c>
      <c r="HTK175" s="30">
        <f t="shared" si="615"/>
        <v>0</v>
      </c>
      <c r="HTL175" s="30">
        <f t="shared" si="615"/>
        <v>0</v>
      </c>
      <c r="HTM175" s="30">
        <f t="shared" si="615"/>
        <v>0</v>
      </c>
      <c r="HTN175" s="30">
        <f t="shared" si="615"/>
        <v>0</v>
      </c>
      <c r="HTO175" s="30">
        <f t="shared" si="615"/>
        <v>0</v>
      </c>
      <c r="HTP175" s="30">
        <f t="shared" si="615"/>
        <v>0</v>
      </c>
      <c r="HTQ175" s="30">
        <f t="shared" si="615"/>
        <v>0</v>
      </c>
      <c r="HTR175" s="30">
        <f t="shared" si="615"/>
        <v>0</v>
      </c>
      <c r="HTS175" s="30">
        <f t="shared" si="615"/>
        <v>0</v>
      </c>
      <c r="HTT175" s="30">
        <f t="shared" si="615"/>
        <v>0</v>
      </c>
      <c r="HTU175" s="30">
        <f t="shared" si="615"/>
        <v>0</v>
      </c>
      <c r="HTV175" s="30">
        <f t="shared" si="615"/>
        <v>0</v>
      </c>
      <c r="HTW175" s="30">
        <f t="shared" si="615"/>
        <v>0</v>
      </c>
      <c r="HTX175" s="30">
        <f t="shared" si="615"/>
        <v>0</v>
      </c>
      <c r="HTY175" s="30">
        <f t="shared" si="615"/>
        <v>0</v>
      </c>
      <c r="HTZ175" s="30">
        <f t="shared" si="615"/>
        <v>0</v>
      </c>
      <c r="HUA175" s="30">
        <f t="shared" si="615"/>
        <v>0</v>
      </c>
      <c r="HUB175" s="30">
        <f t="shared" ref="HUB175:HWM175" si="616">SUM(HUB176:HUB188)</f>
        <v>0</v>
      </c>
      <c r="HUC175" s="30">
        <f t="shared" si="616"/>
        <v>0</v>
      </c>
      <c r="HUD175" s="30">
        <f t="shared" si="616"/>
        <v>0</v>
      </c>
      <c r="HUE175" s="30">
        <f t="shared" si="616"/>
        <v>0</v>
      </c>
      <c r="HUF175" s="30">
        <f t="shared" si="616"/>
        <v>0</v>
      </c>
      <c r="HUG175" s="30">
        <f t="shared" si="616"/>
        <v>0</v>
      </c>
      <c r="HUH175" s="30">
        <f t="shared" si="616"/>
        <v>0</v>
      </c>
      <c r="HUI175" s="30">
        <f t="shared" si="616"/>
        <v>0</v>
      </c>
      <c r="HUJ175" s="30">
        <f t="shared" si="616"/>
        <v>0</v>
      </c>
      <c r="HUK175" s="30">
        <f t="shared" si="616"/>
        <v>0</v>
      </c>
      <c r="HUL175" s="30">
        <f t="shared" si="616"/>
        <v>0</v>
      </c>
      <c r="HUM175" s="30">
        <f t="shared" si="616"/>
        <v>0</v>
      </c>
      <c r="HUN175" s="30">
        <f t="shared" si="616"/>
        <v>0</v>
      </c>
      <c r="HUO175" s="30">
        <f t="shared" si="616"/>
        <v>0</v>
      </c>
      <c r="HUP175" s="30">
        <f t="shared" si="616"/>
        <v>0</v>
      </c>
      <c r="HUQ175" s="30">
        <f t="shared" si="616"/>
        <v>0</v>
      </c>
      <c r="HUR175" s="30">
        <f t="shared" si="616"/>
        <v>0</v>
      </c>
      <c r="HUS175" s="30">
        <f t="shared" si="616"/>
        <v>0</v>
      </c>
      <c r="HUT175" s="30">
        <f t="shared" si="616"/>
        <v>0</v>
      </c>
      <c r="HUU175" s="30">
        <f t="shared" si="616"/>
        <v>0</v>
      </c>
      <c r="HUV175" s="30">
        <f t="shared" si="616"/>
        <v>0</v>
      </c>
      <c r="HUW175" s="30">
        <f t="shared" si="616"/>
        <v>0</v>
      </c>
      <c r="HUX175" s="30">
        <f t="shared" si="616"/>
        <v>0</v>
      </c>
      <c r="HUY175" s="30">
        <f t="shared" si="616"/>
        <v>0</v>
      </c>
      <c r="HUZ175" s="30">
        <f t="shared" si="616"/>
        <v>0</v>
      </c>
      <c r="HVA175" s="30">
        <f t="shared" si="616"/>
        <v>0</v>
      </c>
      <c r="HVB175" s="30">
        <f t="shared" si="616"/>
        <v>0</v>
      </c>
      <c r="HVC175" s="30">
        <f t="shared" si="616"/>
        <v>0</v>
      </c>
      <c r="HVD175" s="30">
        <f t="shared" si="616"/>
        <v>0</v>
      </c>
      <c r="HVE175" s="30">
        <f t="shared" si="616"/>
        <v>0</v>
      </c>
      <c r="HVF175" s="30">
        <f t="shared" si="616"/>
        <v>0</v>
      </c>
      <c r="HVG175" s="30">
        <f t="shared" si="616"/>
        <v>0</v>
      </c>
      <c r="HVH175" s="30">
        <f t="shared" si="616"/>
        <v>0</v>
      </c>
      <c r="HVI175" s="30">
        <f t="shared" si="616"/>
        <v>0</v>
      </c>
      <c r="HVJ175" s="30">
        <f t="shared" si="616"/>
        <v>0</v>
      </c>
      <c r="HVK175" s="30">
        <f t="shared" si="616"/>
        <v>0</v>
      </c>
      <c r="HVL175" s="30">
        <f t="shared" si="616"/>
        <v>0</v>
      </c>
      <c r="HVM175" s="30">
        <f t="shared" si="616"/>
        <v>0</v>
      </c>
      <c r="HVN175" s="30">
        <f t="shared" si="616"/>
        <v>0</v>
      </c>
      <c r="HVO175" s="30">
        <f t="shared" si="616"/>
        <v>0</v>
      </c>
      <c r="HVP175" s="30">
        <f t="shared" si="616"/>
        <v>0</v>
      </c>
      <c r="HVQ175" s="30">
        <f t="shared" si="616"/>
        <v>0</v>
      </c>
      <c r="HVR175" s="30">
        <f t="shared" si="616"/>
        <v>0</v>
      </c>
      <c r="HVS175" s="30">
        <f t="shared" si="616"/>
        <v>0</v>
      </c>
      <c r="HVT175" s="30">
        <f t="shared" si="616"/>
        <v>0</v>
      </c>
      <c r="HVU175" s="30">
        <f t="shared" si="616"/>
        <v>0</v>
      </c>
      <c r="HVV175" s="30">
        <f t="shared" si="616"/>
        <v>0</v>
      </c>
      <c r="HVW175" s="30">
        <f t="shared" si="616"/>
        <v>0</v>
      </c>
      <c r="HVX175" s="30">
        <f t="shared" si="616"/>
        <v>0</v>
      </c>
      <c r="HVY175" s="30">
        <f t="shared" si="616"/>
        <v>0</v>
      </c>
      <c r="HVZ175" s="30">
        <f t="shared" si="616"/>
        <v>0</v>
      </c>
      <c r="HWA175" s="30">
        <f t="shared" si="616"/>
        <v>0</v>
      </c>
      <c r="HWB175" s="30">
        <f t="shared" si="616"/>
        <v>0</v>
      </c>
      <c r="HWC175" s="30">
        <f t="shared" si="616"/>
        <v>0</v>
      </c>
      <c r="HWD175" s="30">
        <f t="shared" si="616"/>
        <v>0</v>
      </c>
      <c r="HWE175" s="30">
        <f t="shared" si="616"/>
        <v>0</v>
      </c>
      <c r="HWF175" s="30">
        <f t="shared" si="616"/>
        <v>0</v>
      </c>
      <c r="HWG175" s="30">
        <f t="shared" si="616"/>
        <v>0</v>
      </c>
      <c r="HWH175" s="30">
        <f t="shared" si="616"/>
        <v>0</v>
      </c>
      <c r="HWI175" s="30">
        <f t="shared" si="616"/>
        <v>0</v>
      </c>
      <c r="HWJ175" s="30">
        <f t="shared" si="616"/>
        <v>0</v>
      </c>
      <c r="HWK175" s="30">
        <f t="shared" si="616"/>
        <v>0</v>
      </c>
      <c r="HWL175" s="30">
        <f t="shared" si="616"/>
        <v>0</v>
      </c>
      <c r="HWM175" s="30">
        <f t="shared" si="616"/>
        <v>0</v>
      </c>
      <c r="HWN175" s="30">
        <f t="shared" ref="HWN175:HYY175" si="617">SUM(HWN176:HWN188)</f>
        <v>0</v>
      </c>
      <c r="HWO175" s="30">
        <f t="shared" si="617"/>
        <v>0</v>
      </c>
      <c r="HWP175" s="30">
        <f t="shared" si="617"/>
        <v>0</v>
      </c>
      <c r="HWQ175" s="30">
        <f t="shared" si="617"/>
        <v>0</v>
      </c>
      <c r="HWR175" s="30">
        <f t="shared" si="617"/>
        <v>0</v>
      </c>
      <c r="HWS175" s="30">
        <f t="shared" si="617"/>
        <v>0</v>
      </c>
      <c r="HWT175" s="30">
        <f t="shared" si="617"/>
        <v>0</v>
      </c>
      <c r="HWU175" s="30">
        <f t="shared" si="617"/>
        <v>0</v>
      </c>
      <c r="HWV175" s="30">
        <f t="shared" si="617"/>
        <v>0</v>
      </c>
      <c r="HWW175" s="30">
        <f t="shared" si="617"/>
        <v>0</v>
      </c>
      <c r="HWX175" s="30">
        <f t="shared" si="617"/>
        <v>0</v>
      </c>
      <c r="HWY175" s="30">
        <f t="shared" si="617"/>
        <v>0</v>
      </c>
      <c r="HWZ175" s="30">
        <f t="shared" si="617"/>
        <v>0</v>
      </c>
      <c r="HXA175" s="30">
        <f t="shared" si="617"/>
        <v>0</v>
      </c>
      <c r="HXB175" s="30">
        <f t="shared" si="617"/>
        <v>0</v>
      </c>
      <c r="HXC175" s="30">
        <f t="shared" si="617"/>
        <v>0</v>
      </c>
      <c r="HXD175" s="30">
        <f t="shared" si="617"/>
        <v>0</v>
      </c>
      <c r="HXE175" s="30">
        <f t="shared" si="617"/>
        <v>0</v>
      </c>
      <c r="HXF175" s="30">
        <f t="shared" si="617"/>
        <v>0</v>
      </c>
      <c r="HXG175" s="30">
        <f t="shared" si="617"/>
        <v>0</v>
      </c>
      <c r="HXH175" s="30">
        <f t="shared" si="617"/>
        <v>0</v>
      </c>
      <c r="HXI175" s="30">
        <f t="shared" si="617"/>
        <v>0</v>
      </c>
      <c r="HXJ175" s="30">
        <f t="shared" si="617"/>
        <v>0</v>
      </c>
      <c r="HXK175" s="30">
        <f t="shared" si="617"/>
        <v>0</v>
      </c>
      <c r="HXL175" s="30">
        <f t="shared" si="617"/>
        <v>0</v>
      </c>
      <c r="HXM175" s="30">
        <f t="shared" si="617"/>
        <v>0</v>
      </c>
      <c r="HXN175" s="30">
        <f t="shared" si="617"/>
        <v>0</v>
      </c>
      <c r="HXO175" s="30">
        <f t="shared" si="617"/>
        <v>0</v>
      </c>
      <c r="HXP175" s="30">
        <f t="shared" si="617"/>
        <v>0</v>
      </c>
      <c r="HXQ175" s="30">
        <f t="shared" si="617"/>
        <v>0</v>
      </c>
      <c r="HXR175" s="30">
        <f t="shared" si="617"/>
        <v>0</v>
      </c>
      <c r="HXS175" s="30">
        <f t="shared" si="617"/>
        <v>0</v>
      </c>
      <c r="HXT175" s="30">
        <f t="shared" si="617"/>
        <v>0</v>
      </c>
      <c r="HXU175" s="30">
        <f t="shared" si="617"/>
        <v>0</v>
      </c>
      <c r="HXV175" s="30">
        <f t="shared" si="617"/>
        <v>0</v>
      </c>
      <c r="HXW175" s="30">
        <f t="shared" si="617"/>
        <v>0</v>
      </c>
      <c r="HXX175" s="30">
        <f t="shared" si="617"/>
        <v>0</v>
      </c>
      <c r="HXY175" s="30">
        <f t="shared" si="617"/>
        <v>0</v>
      </c>
      <c r="HXZ175" s="30">
        <f t="shared" si="617"/>
        <v>0</v>
      </c>
      <c r="HYA175" s="30">
        <f t="shared" si="617"/>
        <v>0</v>
      </c>
      <c r="HYB175" s="30">
        <f t="shared" si="617"/>
        <v>0</v>
      </c>
      <c r="HYC175" s="30">
        <f t="shared" si="617"/>
        <v>0</v>
      </c>
      <c r="HYD175" s="30">
        <f t="shared" si="617"/>
        <v>0</v>
      </c>
      <c r="HYE175" s="30">
        <f t="shared" si="617"/>
        <v>0</v>
      </c>
      <c r="HYF175" s="30">
        <f t="shared" si="617"/>
        <v>0</v>
      </c>
      <c r="HYG175" s="30">
        <f t="shared" si="617"/>
        <v>0</v>
      </c>
      <c r="HYH175" s="30">
        <f t="shared" si="617"/>
        <v>0</v>
      </c>
      <c r="HYI175" s="30">
        <f t="shared" si="617"/>
        <v>0</v>
      </c>
      <c r="HYJ175" s="30">
        <f t="shared" si="617"/>
        <v>0</v>
      </c>
      <c r="HYK175" s="30">
        <f t="shared" si="617"/>
        <v>0</v>
      </c>
      <c r="HYL175" s="30">
        <f t="shared" si="617"/>
        <v>0</v>
      </c>
      <c r="HYM175" s="30">
        <f t="shared" si="617"/>
        <v>0</v>
      </c>
      <c r="HYN175" s="30">
        <f t="shared" si="617"/>
        <v>0</v>
      </c>
      <c r="HYO175" s="30">
        <f t="shared" si="617"/>
        <v>0</v>
      </c>
      <c r="HYP175" s="30">
        <f t="shared" si="617"/>
        <v>0</v>
      </c>
      <c r="HYQ175" s="30">
        <f t="shared" si="617"/>
        <v>0</v>
      </c>
      <c r="HYR175" s="30">
        <f t="shared" si="617"/>
        <v>0</v>
      </c>
      <c r="HYS175" s="30">
        <f t="shared" si="617"/>
        <v>0</v>
      </c>
      <c r="HYT175" s="30">
        <f t="shared" si="617"/>
        <v>0</v>
      </c>
      <c r="HYU175" s="30">
        <f t="shared" si="617"/>
        <v>0</v>
      </c>
      <c r="HYV175" s="30">
        <f t="shared" si="617"/>
        <v>0</v>
      </c>
      <c r="HYW175" s="30">
        <f t="shared" si="617"/>
        <v>0</v>
      </c>
      <c r="HYX175" s="30">
        <f t="shared" si="617"/>
        <v>0</v>
      </c>
      <c r="HYY175" s="30">
        <f t="shared" si="617"/>
        <v>0</v>
      </c>
      <c r="HYZ175" s="30">
        <f t="shared" ref="HYZ175:IBK175" si="618">SUM(HYZ176:HYZ188)</f>
        <v>0</v>
      </c>
      <c r="HZA175" s="30">
        <f t="shared" si="618"/>
        <v>0</v>
      </c>
      <c r="HZB175" s="30">
        <f t="shared" si="618"/>
        <v>0</v>
      </c>
      <c r="HZC175" s="30">
        <f t="shared" si="618"/>
        <v>0</v>
      </c>
      <c r="HZD175" s="30">
        <f t="shared" si="618"/>
        <v>0</v>
      </c>
      <c r="HZE175" s="30">
        <f t="shared" si="618"/>
        <v>0</v>
      </c>
      <c r="HZF175" s="30">
        <f t="shared" si="618"/>
        <v>0</v>
      </c>
      <c r="HZG175" s="30">
        <f t="shared" si="618"/>
        <v>0</v>
      </c>
      <c r="HZH175" s="30">
        <f t="shared" si="618"/>
        <v>0</v>
      </c>
      <c r="HZI175" s="30">
        <f t="shared" si="618"/>
        <v>0</v>
      </c>
      <c r="HZJ175" s="30">
        <f t="shared" si="618"/>
        <v>0</v>
      </c>
      <c r="HZK175" s="30">
        <f t="shared" si="618"/>
        <v>0</v>
      </c>
      <c r="HZL175" s="30">
        <f t="shared" si="618"/>
        <v>0</v>
      </c>
      <c r="HZM175" s="30">
        <f t="shared" si="618"/>
        <v>0</v>
      </c>
      <c r="HZN175" s="30">
        <f t="shared" si="618"/>
        <v>0</v>
      </c>
      <c r="HZO175" s="30">
        <f t="shared" si="618"/>
        <v>0</v>
      </c>
      <c r="HZP175" s="30">
        <f t="shared" si="618"/>
        <v>0</v>
      </c>
      <c r="HZQ175" s="30">
        <f t="shared" si="618"/>
        <v>0</v>
      </c>
      <c r="HZR175" s="30">
        <f t="shared" si="618"/>
        <v>0</v>
      </c>
      <c r="HZS175" s="30">
        <f t="shared" si="618"/>
        <v>0</v>
      </c>
      <c r="HZT175" s="30">
        <f t="shared" si="618"/>
        <v>0</v>
      </c>
      <c r="HZU175" s="30">
        <f t="shared" si="618"/>
        <v>0</v>
      </c>
      <c r="HZV175" s="30">
        <f t="shared" si="618"/>
        <v>0</v>
      </c>
      <c r="HZW175" s="30">
        <f t="shared" si="618"/>
        <v>0</v>
      </c>
      <c r="HZX175" s="30">
        <f t="shared" si="618"/>
        <v>0</v>
      </c>
      <c r="HZY175" s="30">
        <f t="shared" si="618"/>
        <v>0</v>
      </c>
      <c r="HZZ175" s="30">
        <f t="shared" si="618"/>
        <v>0</v>
      </c>
      <c r="IAA175" s="30">
        <f t="shared" si="618"/>
        <v>0</v>
      </c>
      <c r="IAB175" s="30">
        <f t="shared" si="618"/>
        <v>0</v>
      </c>
      <c r="IAC175" s="30">
        <f t="shared" si="618"/>
        <v>0</v>
      </c>
      <c r="IAD175" s="30">
        <f t="shared" si="618"/>
        <v>0</v>
      </c>
      <c r="IAE175" s="30">
        <f t="shared" si="618"/>
        <v>0</v>
      </c>
      <c r="IAF175" s="30">
        <f t="shared" si="618"/>
        <v>0</v>
      </c>
      <c r="IAG175" s="30">
        <f t="shared" si="618"/>
        <v>0</v>
      </c>
      <c r="IAH175" s="30">
        <f t="shared" si="618"/>
        <v>0</v>
      </c>
      <c r="IAI175" s="30">
        <f t="shared" si="618"/>
        <v>0</v>
      </c>
      <c r="IAJ175" s="30">
        <f t="shared" si="618"/>
        <v>0</v>
      </c>
      <c r="IAK175" s="30">
        <f t="shared" si="618"/>
        <v>0</v>
      </c>
      <c r="IAL175" s="30">
        <f t="shared" si="618"/>
        <v>0</v>
      </c>
      <c r="IAM175" s="30">
        <f t="shared" si="618"/>
        <v>0</v>
      </c>
      <c r="IAN175" s="30">
        <f t="shared" si="618"/>
        <v>0</v>
      </c>
      <c r="IAO175" s="30">
        <f t="shared" si="618"/>
        <v>0</v>
      </c>
      <c r="IAP175" s="30">
        <f t="shared" si="618"/>
        <v>0</v>
      </c>
      <c r="IAQ175" s="30">
        <f t="shared" si="618"/>
        <v>0</v>
      </c>
      <c r="IAR175" s="30">
        <f t="shared" si="618"/>
        <v>0</v>
      </c>
      <c r="IAS175" s="30">
        <f t="shared" si="618"/>
        <v>0</v>
      </c>
      <c r="IAT175" s="30">
        <f t="shared" si="618"/>
        <v>0</v>
      </c>
      <c r="IAU175" s="30">
        <f t="shared" si="618"/>
        <v>0</v>
      </c>
      <c r="IAV175" s="30">
        <f t="shared" si="618"/>
        <v>0</v>
      </c>
      <c r="IAW175" s="30">
        <f t="shared" si="618"/>
        <v>0</v>
      </c>
      <c r="IAX175" s="30">
        <f t="shared" si="618"/>
        <v>0</v>
      </c>
      <c r="IAY175" s="30">
        <f t="shared" si="618"/>
        <v>0</v>
      </c>
      <c r="IAZ175" s="30">
        <f t="shared" si="618"/>
        <v>0</v>
      </c>
      <c r="IBA175" s="30">
        <f t="shared" si="618"/>
        <v>0</v>
      </c>
      <c r="IBB175" s="30">
        <f t="shared" si="618"/>
        <v>0</v>
      </c>
      <c r="IBC175" s="30">
        <f t="shared" si="618"/>
        <v>0</v>
      </c>
      <c r="IBD175" s="30">
        <f t="shared" si="618"/>
        <v>0</v>
      </c>
      <c r="IBE175" s="30">
        <f t="shared" si="618"/>
        <v>0</v>
      </c>
      <c r="IBF175" s="30">
        <f t="shared" si="618"/>
        <v>0</v>
      </c>
      <c r="IBG175" s="30">
        <f t="shared" si="618"/>
        <v>0</v>
      </c>
      <c r="IBH175" s="30">
        <f t="shared" si="618"/>
        <v>0</v>
      </c>
      <c r="IBI175" s="30">
        <f t="shared" si="618"/>
        <v>0</v>
      </c>
      <c r="IBJ175" s="30">
        <f t="shared" si="618"/>
        <v>0</v>
      </c>
      <c r="IBK175" s="30">
        <f t="shared" si="618"/>
        <v>0</v>
      </c>
      <c r="IBL175" s="30">
        <f t="shared" ref="IBL175:IDW175" si="619">SUM(IBL176:IBL188)</f>
        <v>0</v>
      </c>
      <c r="IBM175" s="30">
        <f t="shared" si="619"/>
        <v>0</v>
      </c>
      <c r="IBN175" s="30">
        <f t="shared" si="619"/>
        <v>0</v>
      </c>
      <c r="IBO175" s="30">
        <f t="shared" si="619"/>
        <v>0</v>
      </c>
      <c r="IBP175" s="30">
        <f t="shared" si="619"/>
        <v>0</v>
      </c>
      <c r="IBQ175" s="30">
        <f t="shared" si="619"/>
        <v>0</v>
      </c>
      <c r="IBR175" s="30">
        <f t="shared" si="619"/>
        <v>0</v>
      </c>
      <c r="IBS175" s="30">
        <f t="shared" si="619"/>
        <v>0</v>
      </c>
      <c r="IBT175" s="30">
        <f t="shared" si="619"/>
        <v>0</v>
      </c>
      <c r="IBU175" s="30">
        <f t="shared" si="619"/>
        <v>0</v>
      </c>
      <c r="IBV175" s="30">
        <f t="shared" si="619"/>
        <v>0</v>
      </c>
      <c r="IBW175" s="30">
        <f t="shared" si="619"/>
        <v>0</v>
      </c>
      <c r="IBX175" s="30">
        <f t="shared" si="619"/>
        <v>0</v>
      </c>
      <c r="IBY175" s="30">
        <f t="shared" si="619"/>
        <v>0</v>
      </c>
      <c r="IBZ175" s="30">
        <f t="shared" si="619"/>
        <v>0</v>
      </c>
      <c r="ICA175" s="30">
        <f t="shared" si="619"/>
        <v>0</v>
      </c>
      <c r="ICB175" s="30">
        <f t="shared" si="619"/>
        <v>0</v>
      </c>
      <c r="ICC175" s="30">
        <f t="shared" si="619"/>
        <v>0</v>
      </c>
      <c r="ICD175" s="30">
        <f t="shared" si="619"/>
        <v>0</v>
      </c>
      <c r="ICE175" s="30">
        <f t="shared" si="619"/>
        <v>0</v>
      </c>
      <c r="ICF175" s="30">
        <f t="shared" si="619"/>
        <v>0</v>
      </c>
      <c r="ICG175" s="30">
        <f t="shared" si="619"/>
        <v>0</v>
      </c>
      <c r="ICH175" s="30">
        <f t="shared" si="619"/>
        <v>0</v>
      </c>
      <c r="ICI175" s="30">
        <f t="shared" si="619"/>
        <v>0</v>
      </c>
      <c r="ICJ175" s="30">
        <f t="shared" si="619"/>
        <v>0</v>
      </c>
      <c r="ICK175" s="30">
        <f t="shared" si="619"/>
        <v>0</v>
      </c>
      <c r="ICL175" s="30">
        <f t="shared" si="619"/>
        <v>0</v>
      </c>
      <c r="ICM175" s="30">
        <f t="shared" si="619"/>
        <v>0</v>
      </c>
      <c r="ICN175" s="30">
        <f t="shared" si="619"/>
        <v>0</v>
      </c>
      <c r="ICO175" s="30">
        <f t="shared" si="619"/>
        <v>0</v>
      </c>
      <c r="ICP175" s="30">
        <f t="shared" si="619"/>
        <v>0</v>
      </c>
      <c r="ICQ175" s="30">
        <f t="shared" si="619"/>
        <v>0</v>
      </c>
      <c r="ICR175" s="30">
        <f t="shared" si="619"/>
        <v>0</v>
      </c>
      <c r="ICS175" s="30">
        <f t="shared" si="619"/>
        <v>0</v>
      </c>
      <c r="ICT175" s="30">
        <f t="shared" si="619"/>
        <v>0</v>
      </c>
      <c r="ICU175" s="30">
        <f t="shared" si="619"/>
        <v>0</v>
      </c>
      <c r="ICV175" s="30">
        <f t="shared" si="619"/>
        <v>0</v>
      </c>
      <c r="ICW175" s="30">
        <f t="shared" si="619"/>
        <v>0</v>
      </c>
      <c r="ICX175" s="30">
        <f t="shared" si="619"/>
        <v>0</v>
      </c>
      <c r="ICY175" s="30">
        <f t="shared" si="619"/>
        <v>0</v>
      </c>
      <c r="ICZ175" s="30">
        <f t="shared" si="619"/>
        <v>0</v>
      </c>
      <c r="IDA175" s="30">
        <f t="shared" si="619"/>
        <v>0</v>
      </c>
      <c r="IDB175" s="30">
        <f t="shared" si="619"/>
        <v>0</v>
      </c>
      <c r="IDC175" s="30">
        <f t="shared" si="619"/>
        <v>0</v>
      </c>
      <c r="IDD175" s="30">
        <f t="shared" si="619"/>
        <v>0</v>
      </c>
      <c r="IDE175" s="30">
        <f t="shared" si="619"/>
        <v>0</v>
      </c>
      <c r="IDF175" s="30">
        <f t="shared" si="619"/>
        <v>0</v>
      </c>
      <c r="IDG175" s="30">
        <f t="shared" si="619"/>
        <v>0</v>
      </c>
      <c r="IDH175" s="30">
        <f t="shared" si="619"/>
        <v>0</v>
      </c>
      <c r="IDI175" s="30">
        <f t="shared" si="619"/>
        <v>0</v>
      </c>
      <c r="IDJ175" s="30">
        <f t="shared" si="619"/>
        <v>0</v>
      </c>
      <c r="IDK175" s="30">
        <f t="shared" si="619"/>
        <v>0</v>
      </c>
      <c r="IDL175" s="30">
        <f t="shared" si="619"/>
        <v>0</v>
      </c>
      <c r="IDM175" s="30">
        <f t="shared" si="619"/>
        <v>0</v>
      </c>
      <c r="IDN175" s="30">
        <f t="shared" si="619"/>
        <v>0</v>
      </c>
      <c r="IDO175" s="30">
        <f t="shared" si="619"/>
        <v>0</v>
      </c>
      <c r="IDP175" s="30">
        <f t="shared" si="619"/>
        <v>0</v>
      </c>
      <c r="IDQ175" s="30">
        <f t="shared" si="619"/>
        <v>0</v>
      </c>
      <c r="IDR175" s="30">
        <f t="shared" si="619"/>
        <v>0</v>
      </c>
      <c r="IDS175" s="30">
        <f t="shared" si="619"/>
        <v>0</v>
      </c>
      <c r="IDT175" s="30">
        <f t="shared" si="619"/>
        <v>0</v>
      </c>
      <c r="IDU175" s="30">
        <f t="shared" si="619"/>
        <v>0</v>
      </c>
      <c r="IDV175" s="30">
        <f t="shared" si="619"/>
        <v>0</v>
      </c>
      <c r="IDW175" s="30">
        <f t="shared" si="619"/>
        <v>0</v>
      </c>
      <c r="IDX175" s="30">
        <f t="shared" ref="IDX175:IGI175" si="620">SUM(IDX176:IDX188)</f>
        <v>0</v>
      </c>
      <c r="IDY175" s="30">
        <f t="shared" si="620"/>
        <v>0</v>
      </c>
      <c r="IDZ175" s="30">
        <f t="shared" si="620"/>
        <v>0</v>
      </c>
      <c r="IEA175" s="30">
        <f t="shared" si="620"/>
        <v>0</v>
      </c>
      <c r="IEB175" s="30">
        <f t="shared" si="620"/>
        <v>0</v>
      </c>
      <c r="IEC175" s="30">
        <f t="shared" si="620"/>
        <v>0</v>
      </c>
      <c r="IED175" s="30">
        <f t="shared" si="620"/>
        <v>0</v>
      </c>
      <c r="IEE175" s="30">
        <f t="shared" si="620"/>
        <v>0</v>
      </c>
      <c r="IEF175" s="30">
        <f t="shared" si="620"/>
        <v>0</v>
      </c>
      <c r="IEG175" s="30">
        <f t="shared" si="620"/>
        <v>0</v>
      </c>
      <c r="IEH175" s="30">
        <f t="shared" si="620"/>
        <v>0</v>
      </c>
      <c r="IEI175" s="30">
        <f t="shared" si="620"/>
        <v>0</v>
      </c>
      <c r="IEJ175" s="30">
        <f t="shared" si="620"/>
        <v>0</v>
      </c>
      <c r="IEK175" s="30">
        <f t="shared" si="620"/>
        <v>0</v>
      </c>
      <c r="IEL175" s="30">
        <f t="shared" si="620"/>
        <v>0</v>
      </c>
      <c r="IEM175" s="30">
        <f t="shared" si="620"/>
        <v>0</v>
      </c>
      <c r="IEN175" s="30">
        <f t="shared" si="620"/>
        <v>0</v>
      </c>
      <c r="IEO175" s="30">
        <f t="shared" si="620"/>
        <v>0</v>
      </c>
      <c r="IEP175" s="30">
        <f t="shared" si="620"/>
        <v>0</v>
      </c>
      <c r="IEQ175" s="30">
        <f t="shared" si="620"/>
        <v>0</v>
      </c>
      <c r="IER175" s="30">
        <f t="shared" si="620"/>
        <v>0</v>
      </c>
      <c r="IES175" s="30">
        <f t="shared" si="620"/>
        <v>0</v>
      </c>
      <c r="IET175" s="30">
        <f t="shared" si="620"/>
        <v>0</v>
      </c>
      <c r="IEU175" s="30">
        <f t="shared" si="620"/>
        <v>0</v>
      </c>
      <c r="IEV175" s="30">
        <f t="shared" si="620"/>
        <v>0</v>
      </c>
      <c r="IEW175" s="30">
        <f t="shared" si="620"/>
        <v>0</v>
      </c>
      <c r="IEX175" s="30">
        <f t="shared" si="620"/>
        <v>0</v>
      </c>
      <c r="IEY175" s="30">
        <f t="shared" si="620"/>
        <v>0</v>
      </c>
      <c r="IEZ175" s="30">
        <f t="shared" si="620"/>
        <v>0</v>
      </c>
      <c r="IFA175" s="30">
        <f t="shared" si="620"/>
        <v>0</v>
      </c>
      <c r="IFB175" s="30">
        <f t="shared" si="620"/>
        <v>0</v>
      </c>
      <c r="IFC175" s="30">
        <f t="shared" si="620"/>
        <v>0</v>
      </c>
      <c r="IFD175" s="30">
        <f t="shared" si="620"/>
        <v>0</v>
      </c>
      <c r="IFE175" s="30">
        <f t="shared" si="620"/>
        <v>0</v>
      </c>
      <c r="IFF175" s="30">
        <f t="shared" si="620"/>
        <v>0</v>
      </c>
      <c r="IFG175" s="30">
        <f t="shared" si="620"/>
        <v>0</v>
      </c>
      <c r="IFH175" s="30">
        <f t="shared" si="620"/>
        <v>0</v>
      </c>
      <c r="IFI175" s="30">
        <f t="shared" si="620"/>
        <v>0</v>
      </c>
      <c r="IFJ175" s="30">
        <f t="shared" si="620"/>
        <v>0</v>
      </c>
      <c r="IFK175" s="30">
        <f t="shared" si="620"/>
        <v>0</v>
      </c>
      <c r="IFL175" s="30">
        <f t="shared" si="620"/>
        <v>0</v>
      </c>
      <c r="IFM175" s="30">
        <f t="shared" si="620"/>
        <v>0</v>
      </c>
      <c r="IFN175" s="30">
        <f t="shared" si="620"/>
        <v>0</v>
      </c>
      <c r="IFO175" s="30">
        <f t="shared" si="620"/>
        <v>0</v>
      </c>
      <c r="IFP175" s="30">
        <f t="shared" si="620"/>
        <v>0</v>
      </c>
      <c r="IFQ175" s="30">
        <f t="shared" si="620"/>
        <v>0</v>
      </c>
      <c r="IFR175" s="30">
        <f t="shared" si="620"/>
        <v>0</v>
      </c>
      <c r="IFS175" s="30">
        <f t="shared" si="620"/>
        <v>0</v>
      </c>
      <c r="IFT175" s="30">
        <f t="shared" si="620"/>
        <v>0</v>
      </c>
      <c r="IFU175" s="30">
        <f t="shared" si="620"/>
        <v>0</v>
      </c>
      <c r="IFV175" s="30">
        <f t="shared" si="620"/>
        <v>0</v>
      </c>
      <c r="IFW175" s="30">
        <f t="shared" si="620"/>
        <v>0</v>
      </c>
      <c r="IFX175" s="30">
        <f t="shared" si="620"/>
        <v>0</v>
      </c>
      <c r="IFY175" s="30">
        <f t="shared" si="620"/>
        <v>0</v>
      </c>
      <c r="IFZ175" s="30">
        <f t="shared" si="620"/>
        <v>0</v>
      </c>
      <c r="IGA175" s="30">
        <f t="shared" si="620"/>
        <v>0</v>
      </c>
      <c r="IGB175" s="30">
        <f t="shared" si="620"/>
        <v>0</v>
      </c>
      <c r="IGC175" s="30">
        <f t="shared" si="620"/>
        <v>0</v>
      </c>
      <c r="IGD175" s="30">
        <f t="shared" si="620"/>
        <v>0</v>
      </c>
      <c r="IGE175" s="30">
        <f t="shared" si="620"/>
        <v>0</v>
      </c>
      <c r="IGF175" s="30">
        <f t="shared" si="620"/>
        <v>0</v>
      </c>
      <c r="IGG175" s="30">
        <f t="shared" si="620"/>
        <v>0</v>
      </c>
      <c r="IGH175" s="30">
        <f t="shared" si="620"/>
        <v>0</v>
      </c>
      <c r="IGI175" s="30">
        <f t="shared" si="620"/>
        <v>0</v>
      </c>
      <c r="IGJ175" s="30">
        <f t="shared" ref="IGJ175:IIU175" si="621">SUM(IGJ176:IGJ188)</f>
        <v>0</v>
      </c>
      <c r="IGK175" s="30">
        <f t="shared" si="621"/>
        <v>0</v>
      </c>
      <c r="IGL175" s="30">
        <f t="shared" si="621"/>
        <v>0</v>
      </c>
      <c r="IGM175" s="30">
        <f t="shared" si="621"/>
        <v>0</v>
      </c>
      <c r="IGN175" s="30">
        <f t="shared" si="621"/>
        <v>0</v>
      </c>
      <c r="IGO175" s="30">
        <f t="shared" si="621"/>
        <v>0</v>
      </c>
      <c r="IGP175" s="30">
        <f t="shared" si="621"/>
        <v>0</v>
      </c>
      <c r="IGQ175" s="30">
        <f t="shared" si="621"/>
        <v>0</v>
      </c>
      <c r="IGR175" s="30">
        <f t="shared" si="621"/>
        <v>0</v>
      </c>
      <c r="IGS175" s="30">
        <f t="shared" si="621"/>
        <v>0</v>
      </c>
      <c r="IGT175" s="30">
        <f t="shared" si="621"/>
        <v>0</v>
      </c>
      <c r="IGU175" s="30">
        <f t="shared" si="621"/>
        <v>0</v>
      </c>
      <c r="IGV175" s="30">
        <f t="shared" si="621"/>
        <v>0</v>
      </c>
      <c r="IGW175" s="30">
        <f t="shared" si="621"/>
        <v>0</v>
      </c>
      <c r="IGX175" s="30">
        <f t="shared" si="621"/>
        <v>0</v>
      </c>
      <c r="IGY175" s="30">
        <f t="shared" si="621"/>
        <v>0</v>
      </c>
      <c r="IGZ175" s="30">
        <f t="shared" si="621"/>
        <v>0</v>
      </c>
      <c r="IHA175" s="30">
        <f t="shared" si="621"/>
        <v>0</v>
      </c>
      <c r="IHB175" s="30">
        <f t="shared" si="621"/>
        <v>0</v>
      </c>
      <c r="IHC175" s="30">
        <f t="shared" si="621"/>
        <v>0</v>
      </c>
      <c r="IHD175" s="30">
        <f t="shared" si="621"/>
        <v>0</v>
      </c>
      <c r="IHE175" s="30">
        <f t="shared" si="621"/>
        <v>0</v>
      </c>
      <c r="IHF175" s="30">
        <f t="shared" si="621"/>
        <v>0</v>
      </c>
      <c r="IHG175" s="30">
        <f t="shared" si="621"/>
        <v>0</v>
      </c>
      <c r="IHH175" s="30">
        <f t="shared" si="621"/>
        <v>0</v>
      </c>
      <c r="IHI175" s="30">
        <f t="shared" si="621"/>
        <v>0</v>
      </c>
      <c r="IHJ175" s="30">
        <f t="shared" si="621"/>
        <v>0</v>
      </c>
      <c r="IHK175" s="30">
        <f t="shared" si="621"/>
        <v>0</v>
      </c>
      <c r="IHL175" s="30">
        <f t="shared" si="621"/>
        <v>0</v>
      </c>
      <c r="IHM175" s="30">
        <f t="shared" si="621"/>
        <v>0</v>
      </c>
      <c r="IHN175" s="30">
        <f t="shared" si="621"/>
        <v>0</v>
      </c>
      <c r="IHO175" s="30">
        <f t="shared" si="621"/>
        <v>0</v>
      </c>
      <c r="IHP175" s="30">
        <f t="shared" si="621"/>
        <v>0</v>
      </c>
      <c r="IHQ175" s="30">
        <f t="shared" si="621"/>
        <v>0</v>
      </c>
      <c r="IHR175" s="30">
        <f t="shared" si="621"/>
        <v>0</v>
      </c>
      <c r="IHS175" s="30">
        <f t="shared" si="621"/>
        <v>0</v>
      </c>
      <c r="IHT175" s="30">
        <f t="shared" si="621"/>
        <v>0</v>
      </c>
      <c r="IHU175" s="30">
        <f t="shared" si="621"/>
        <v>0</v>
      </c>
      <c r="IHV175" s="30">
        <f t="shared" si="621"/>
        <v>0</v>
      </c>
      <c r="IHW175" s="30">
        <f t="shared" si="621"/>
        <v>0</v>
      </c>
      <c r="IHX175" s="30">
        <f t="shared" si="621"/>
        <v>0</v>
      </c>
      <c r="IHY175" s="30">
        <f t="shared" si="621"/>
        <v>0</v>
      </c>
      <c r="IHZ175" s="30">
        <f t="shared" si="621"/>
        <v>0</v>
      </c>
      <c r="IIA175" s="30">
        <f t="shared" si="621"/>
        <v>0</v>
      </c>
      <c r="IIB175" s="30">
        <f t="shared" si="621"/>
        <v>0</v>
      </c>
      <c r="IIC175" s="30">
        <f t="shared" si="621"/>
        <v>0</v>
      </c>
      <c r="IID175" s="30">
        <f t="shared" si="621"/>
        <v>0</v>
      </c>
      <c r="IIE175" s="30">
        <f t="shared" si="621"/>
        <v>0</v>
      </c>
      <c r="IIF175" s="30">
        <f t="shared" si="621"/>
        <v>0</v>
      </c>
      <c r="IIG175" s="30">
        <f t="shared" si="621"/>
        <v>0</v>
      </c>
      <c r="IIH175" s="30">
        <f t="shared" si="621"/>
        <v>0</v>
      </c>
      <c r="III175" s="30">
        <f t="shared" si="621"/>
        <v>0</v>
      </c>
      <c r="IIJ175" s="30">
        <f t="shared" si="621"/>
        <v>0</v>
      </c>
      <c r="IIK175" s="30">
        <f t="shared" si="621"/>
        <v>0</v>
      </c>
      <c r="IIL175" s="30">
        <f t="shared" si="621"/>
        <v>0</v>
      </c>
      <c r="IIM175" s="30">
        <f t="shared" si="621"/>
        <v>0</v>
      </c>
      <c r="IIN175" s="30">
        <f t="shared" si="621"/>
        <v>0</v>
      </c>
      <c r="IIO175" s="30">
        <f t="shared" si="621"/>
        <v>0</v>
      </c>
      <c r="IIP175" s="30">
        <f t="shared" si="621"/>
        <v>0</v>
      </c>
      <c r="IIQ175" s="30">
        <f t="shared" si="621"/>
        <v>0</v>
      </c>
      <c r="IIR175" s="30">
        <f t="shared" si="621"/>
        <v>0</v>
      </c>
      <c r="IIS175" s="30">
        <f t="shared" si="621"/>
        <v>0</v>
      </c>
      <c r="IIT175" s="30">
        <f t="shared" si="621"/>
        <v>0</v>
      </c>
      <c r="IIU175" s="30">
        <f t="shared" si="621"/>
        <v>0</v>
      </c>
      <c r="IIV175" s="30">
        <f t="shared" ref="IIV175:ILG175" si="622">SUM(IIV176:IIV188)</f>
        <v>0</v>
      </c>
      <c r="IIW175" s="30">
        <f t="shared" si="622"/>
        <v>0</v>
      </c>
      <c r="IIX175" s="30">
        <f t="shared" si="622"/>
        <v>0</v>
      </c>
      <c r="IIY175" s="30">
        <f t="shared" si="622"/>
        <v>0</v>
      </c>
      <c r="IIZ175" s="30">
        <f t="shared" si="622"/>
        <v>0</v>
      </c>
      <c r="IJA175" s="30">
        <f t="shared" si="622"/>
        <v>0</v>
      </c>
      <c r="IJB175" s="30">
        <f t="shared" si="622"/>
        <v>0</v>
      </c>
      <c r="IJC175" s="30">
        <f t="shared" si="622"/>
        <v>0</v>
      </c>
      <c r="IJD175" s="30">
        <f t="shared" si="622"/>
        <v>0</v>
      </c>
      <c r="IJE175" s="30">
        <f t="shared" si="622"/>
        <v>0</v>
      </c>
      <c r="IJF175" s="30">
        <f t="shared" si="622"/>
        <v>0</v>
      </c>
      <c r="IJG175" s="30">
        <f t="shared" si="622"/>
        <v>0</v>
      </c>
      <c r="IJH175" s="30">
        <f t="shared" si="622"/>
        <v>0</v>
      </c>
      <c r="IJI175" s="30">
        <f t="shared" si="622"/>
        <v>0</v>
      </c>
      <c r="IJJ175" s="30">
        <f t="shared" si="622"/>
        <v>0</v>
      </c>
      <c r="IJK175" s="30">
        <f t="shared" si="622"/>
        <v>0</v>
      </c>
      <c r="IJL175" s="30">
        <f t="shared" si="622"/>
        <v>0</v>
      </c>
      <c r="IJM175" s="30">
        <f t="shared" si="622"/>
        <v>0</v>
      </c>
      <c r="IJN175" s="30">
        <f t="shared" si="622"/>
        <v>0</v>
      </c>
      <c r="IJO175" s="30">
        <f t="shared" si="622"/>
        <v>0</v>
      </c>
      <c r="IJP175" s="30">
        <f t="shared" si="622"/>
        <v>0</v>
      </c>
      <c r="IJQ175" s="30">
        <f t="shared" si="622"/>
        <v>0</v>
      </c>
      <c r="IJR175" s="30">
        <f t="shared" si="622"/>
        <v>0</v>
      </c>
      <c r="IJS175" s="30">
        <f t="shared" si="622"/>
        <v>0</v>
      </c>
      <c r="IJT175" s="30">
        <f t="shared" si="622"/>
        <v>0</v>
      </c>
      <c r="IJU175" s="30">
        <f t="shared" si="622"/>
        <v>0</v>
      </c>
      <c r="IJV175" s="30">
        <f t="shared" si="622"/>
        <v>0</v>
      </c>
      <c r="IJW175" s="30">
        <f t="shared" si="622"/>
        <v>0</v>
      </c>
      <c r="IJX175" s="30">
        <f t="shared" si="622"/>
        <v>0</v>
      </c>
      <c r="IJY175" s="30">
        <f t="shared" si="622"/>
        <v>0</v>
      </c>
      <c r="IJZ175" s="30">
        <f t="shared" si="622"/>
        <v>0</v>
      </c>
      <c r="IKA175" s="30">
        <f t="shared" si="622"/>
        <v>0</v>
      </c>
      <c r="IKB175" s="30">
        <f t="shared" si="622"/>
        <v>0</v>
      </c>
      <c r="IKC175" s="30">
        <f t="shared" si="622"/>
        <v>0</v>
      </c>
      <c r="IKD175" s="30">
        <f t="shared" si="622"/>
        <v>0</v>
      </c>
      <c r="IKE175" s="30">
        <f t="shared" si="622"/>
        <v>0</v>
      </c>
      <c r="IKF175" s="30">
        <f t="shared" si="622"/>
        <v>0</v>
      </c>
      <c r="IKG175" s="30">
        <f t="shared" si="622"/>
        <v>0</v>
      </c>
      <c r="IKH175" s="30">
        <f t="shared" si="622"/>
        <v>0</v>
      </c>
      <c r="IKI175" s="30">
        <f t="shared" si="622"/>
        <v>0</v>
      </c>
      <c r="IKJ175" s="30">
        <f t="shared" si="622"/>
        <v>0</v>
      </c>
      <c r="IKK175" s="30">
        <f t="shared" si="622"/>
        <v>0</v>
      </c>
      <c r="IKL175" s="30">
        <f t="shared" si="622"/>
        <v>0</v>
      </c>
      <c r="IKM175" s="30">
        <f t="shared" si="622"/>
        <v>0</v>
      </c>
      <c r="IKN175" s="30">
        <f t="shared" si="622"/>
        <v>0</v>
      </c>
      <c r="IKO175" s="30">
        <f t="shared" si="622"/>
        <v>0</v>
      </c>
      <c r="IKP175" s="30">
        <f t="shared" si="622"/>
        <v>0</v>
      </c>
      <c r="IKQ175" s="30">
        <f t="shared" si="622"/>
        <v>0</v>
      </c>
      <c r="IKR175" s="30">
        <f t="shared" si="622"/>
        <v>0</v>
      </c>
      <c r="IKS175" s="30">
        <f t="shared" si="622"/>
        <v>0</v>
      </c>
      <c r="IKT175" s="30">
        <f t="shared" si="622"/>
        <v>0</v>
      </c>
      <c r="IKU175" s="30">
        <f t="shared" si="622"/>
        <v>0</v>
      </c>
      <c r="IKV175" s="30">
        <f t="shared" si="622"/>
        <v>0</v>
      </c>
      <c r="IKW175" s="30">
        <f t="shared" si="622"/>
        <v>0</v>
      </c>
      <c r="IKX175" s="30">
        <f t="shared" si="622"/>
        <v>0</v>
      </c>
      <c r="IKY175" s="30">
        <f t="shared" si="622"/>
        <v>0</v>
      </c>
      <c r="IKZ175" s="30">
        <f t="shared" si="622"/>
        <v>0</v>
      </c>
      <c r="ILA175" s="30">
        <f t="shared" si="622"/>
        <v>0</v>
      </c>
      <c r="ILB175" s="30">
        <f t="shared" si="622"/>
        <v>0</v>
      </c>
      <c r="ILC175" s="30">
        <f t="shared" si="622"/>
        <v>0</v>
      </c>
      <c r="ILD175" s="30">
        <f t="shared" si="622"/>
        <v>0</v>
      </c>
      <c r="ILE175" s="30">
        <f t="shared" si="622"/>
        <v>0</v>
      </c>
      <c r="ILF175" s="30">
        <f t="shared" si="622"/>
        <v>0</v>
      </c>
      <c r="ILG175" s="30">
        <f t="shared" si="622"/>
        <v>0</v>
      </c>
      <c r="ILH175" s="30">
        <f t="shared" ref="ILH175:INS175" si="623">SUM(ILH176:ILH188)</f>
        <v>0</v>
      </c>
      <c r="ILI175" s="30">
        <f t="shared" si="623"/>
        <v>0</v>
      </c>
      <c r="ILJ175" s="30">
        <f t="shared" si="623"/>
        <v>0</v>
      </c>
      <c r="ILK175" s="30">
        <f t="shared" si="623"/>
        <v>0</v>
      </c>
      <c r="ILL175" s="30">
        <f t="shared" si="623"/>
        <v>0</v>
      </c>
      <c r="ILM175" s="30">
        <f t="shared" si="623"/>
        <v>0</v>
      </c>
      <c r="ILN175" s="30">
        <f t="shared" si="623"/>
        <v>0</v>
      </c>
      <c r="ILO175" s="30">
        <f t="shared" si="623"/>
        <v>0</v>
      </c>
      <c r="ILP175" s="30">
        <f t="shared" si="623"/>
        <v>0</v>
      </c>
      <c r="ILQ175" s="30">
        <f t="shared" si="623"/>
        <v>0</v>
      </c>
      <c r="ILR175" s="30">
        <f t="shared" si="623"/>
        <v>0</v>
      </c>
      <c r="ILS175" s="30">
        <f t="shared" si="623"/>
        <v>0</v>
      </c>
      <c r="ILT175" s="30">
        <f t="shared" si="623"/>
        <v>0</v>
      </c>
      <c r="ILU175" s="30">
        <f t="shared" si="623"/>
        <v>0</v>
      </c>
      <c r="ILV175" s="30">
        <f t="shared" si="623"/>
        <v>0</v>
      </c>
      <c r="ILW175" s="30">
        <f t="shared" si="623"/>
        <v>0</v>
      </c>
      <c r="ILX175" s="30">
        <f t="shared" si="623"/>
        <v>0</v>
      </c>
      <c r="ILY175" s="30">
        <f t="shared" si="623"/>
        <v>0</v>
      </c>
      <c r="ILZ175" s="30">
        <f t="shared" si="623"/>
        <v>0</v>
      </c>
      <c r="IMA175" s="30">
        <f t="shared" si="623"/>
        <v>0</v>
      </c>
      <c r="IMB175" s="30">
        <f t="shared" si="623"/>
        <v>0</v>
      </c>
      <c r="IMC175" s="30">
        <f t="shared" si="623"/>
        <v>0</v>
      </c>
      <c r="IMD175" s="30">
        <f t="shared" si="623"/>
        <v>0</v>
      </c>
      <c r="IME175" s="30">
        <f t="shared" si="623"/>
        <v>0</v>
      </c>
      <c r="IMF175" s="30">
        <f t="shared" si="623"/>
        <v>0</v>
      </c>
      <c r="IMG175" s="30">
        <f t="shared" si="623"/>
        <v>0</v>
      </c>
      <c r="IMH175" s="30">
        <f t="shared" si="623"/>
        <v>0</v>
      </c>
      <c r="IMI175" s="30">
        <f t="shared" si="623"/>
        <v>0</v>
      </c>
      <c r="IMJ175" s="30">
        <f t="shared" si="623"/>
        <v>0</v>
      </c>
      <c r="IMK175" s="30">
        <f t="shared" si="623"/>
        <v>0</v>
      </c>
      <c r="IML175" s="30">
        <f t="shared" si="623"/>
        <v>0</v>
      </c>
      <c r="IMM175" s="30">
        <f t="shared" si="623"/>
        <v>0</v>
      </c>
      <c r="IMN175" s="30">
        <f t="shared" si="623"/>
        <v>0</v>
      </c>
      <c r="IMO175" s="30">
        <f t="shared" si="623"/>
        <v>0</v>
      </c>
      <c r="IMP175" s="30">
        <f t="shared" si="623"/>
        <v>0</v>
      </c>
      <c r="IMQ175" s="30">
        <f t="shared" si="623"/>
        <v>0</v>
      </c>
      <c r="IMR175" s="30">
        <f t="shared" si="623"/>
        <v>0</v>
      </c>
      <c r="IMS175" s="30">
        <f t="shared" si="623"/>
        <v>0</v>
      </c>
      <c r="IMT175" s="30">
        <f t="shared" si="623"/>
        <v>0</v>
      </c>
      <c r="IMU175" s="30">
        <f t="shared" si="623"/>
        <v>0</v>
      </c>
      <c r="IMV175" s="30">
        <f t="shared" si="623"/>
        <v>0</v>
      </c>
      <c r="IMW175" s="30">
        <f t="shared" si="623"/>
        <v>0</v>
      </c>
      <c r="IMX175" s="30">
        <f t="shared" si="623"/>
        <v>0</v>
      </c>
      <c r="IMY175" s="30">
        <f t="shared" si="623"/>
        <v>0</v>
      </c>
      <c r="IMZ175" s="30">
        <f t="shared" si="623"/>
        <v>0</v>
      </c>
      <c r="INA175" s="30">
        <f t="shared" si="623"/>
        <v>0</v>
      </c>
      <c r="INB175" s="30">
        <f t="shared" si="623"/>
        <v>0</v>
      </c>
      <c r="INC175" s="30">
        <f t="shared" si="623"/>
        <v>0</v>
      </c>
      <c r="IND175" s="30">
        <f t="shared" si="623"/>
        <v>0</v>
      </c>
      <c r="INE175" s="30">
        <f t="shared" si="623"/>
        <v>0</v>
      </c>
      <c r="INF175" s="30">
        <f t="shared" si="623"/>
        <v>0</v>
      </c>
      <c r="ING175" s="30">
        <f t="shared" si="623"/>
        <v>0</v>
      </c>
      <c r="INH175" s="30">
        <f t="shared" si="623"/>
        <v>0</v>
      </c>
      <c r="INI175" s="30">
        <f t="shared" si="623"/>
        <v>0</v>
      </c>
      <c r="INJ175" s="30">
        <f t="shared" si="623"/>
        <v>0</v>
      </c>
      <c r="INK175" s="30">
        <f t="shared" si="623"/>
        <v>0</v>
      </c>
      <c r="INL175" s="30">
        <f t="shared" si="623"/>
        <v>0</v>
      </c>
      <c r="INM175" s="30">
        <f t="shared" si="623"/>
        <v>0</v>
      </c>
      <c r="INN175" s="30">
        <f t="shared" si="623"/>
        <v>0</v>
      </c>
      <c r="INO175" s="30">
        <f t="shared" si="623"/>
        <v>0</v>
      </c>
      <c r="INP175" s="30">
        <f t="shared" si="623"/>
        <v>0</v>
      </c>
      <c r="INQ175" s="30">
        <f t="shared" si="623"/>
        <v>0</v>
      </c>
      <c r="INR175" s="30">
        <f t="shared" si="623"/>
        <v>0</v>
      </c>
      <c r="INS175" s="30">
        <f t="shared" si="623"/>
        <v>0</v>
      </c>
      <c r="INT175" s="30">
        <f t="shared" ref="INT175:IQE175" si="624">SUM(INT176:INT188)</f>
        <v>0</v>
      </c>
      <c r="INU175" s="30">
        <f t="shared" si="624"/>
        <v>0</v>
      </c>
      <c r="INV175" s="30">
        <f t="shared" si="624"/>
        <v>0</v>
      </c>
      <c r="INW175" s="30">
        <f t="shared" si="624"/>
        <v>0</v>
      </c>
      <c r="INX175" s="30">
        <f t="shared" si="624"/>
        <v>0</v>
      </c>
      <c r="INY175" s="30">
        <f t="shared" si="624"/>
        <v>0</v>
      </c>
      <c r="INZ175" s="30">
        <f t="shared" si="624"/>
        <v>0</v>
      </c>
      <c r="IOA175" s="30">
        <f t="shared" si="624"/>
        <v>0</v>
      </c>
      <c r="IOB175" s="30">
        <f t="shared" si="624"/>
        <v>0</v>
      </c>
      <c r="IOC175" s="30">
        <f t="shared" si="624"/>
        <v>0</v>
      </c>
      <c r="IOD175" s="30">
        <f t="shared" si="624"/>
        <v>0</v>
      </c>
      <c r="IOE175" s="30">
        <f t="shared" si="624"/>
        <v>0</v>
      </c>
      <c r="IOF175" s="30">
        <f t="shared" si="624"/>
        <v>0</v>
      </c>
      <c r="IOG175" s="30">
        <f t="shared" si="624"/>
        <v>0</v>
      </c>
      <c r="IOH175" s="30">
        <f t="shared" si="624"/>
        <v>0</v>
      </c>
      <c r="IOI175" s="30">
        <f t="shared" si="624"/>
        <v>0</v>
      </c>
      <c r="IOJ175" s="30">
        <f t="shared" si="624"/>
        <v>0</v>
      </c>
      <c r="IOK175" s="30">
        <f t="shared" si="624"/>
        <v>0</v>
      </c>
      <c r="IOL175" s="30">
        <f t="shared" si="624"/>
        <v>0</v>
      </c>
      <c r="IOM175" s="30">
        <f t="shared" si="624"/>
        <v>0</v>
      </c>
      <c r="ION175" s="30">
        <f t="shared" si="624"/>
        <v>0</v>
      </c>
      <c r="IOO175" s="30">
        <f t="shared" si="624"/>
        <v>0</v>
      </c>
      <c r="IOP175" s="30">
        <f t="shared" si="624"/>
        <v>0</v>
      </c>
      <c r="IOQ175" s="30">
        <f t="shared" si="624"/>
        <v>0</v>
      </c>
      <c r="IOR175" s="30">
        <f t="shared" si="624"/>
        <v>0</v>
      </c>
      <c r="IOS175" s="30">
        <f t="shared" si="624"/>
        <v>0</v>
      </c>
      <c r="IOT175" s="30">
        <f t="shared" si="624"/>
        <v>0</v>
      </c>
      <c r="IOU175" s="30">
        <f t="shared" si="624"/>
        <v>0</v>
      </c>
      <c r="IOV175" s="30">
        <f t="shared" si="624"/>
        <v>0</v>
      </c>
      <c r="IOW175" s="30">
        <f t="shared" si="624"/>
        <v>0</v>
      </c>
      <c r="IOX175" s="30">
        <f t="shared" si="624"/>
        <v>0</v>
      </c>
      <c r="IOY175" s="30">
        <f t="shared" si="624"/>
        <v>0</v>
      </c>
      <c r="IOZ175" s="30">
        <f t="shared" si="624"/>
        <v>0</v>
      </c>
      <c r="IPA175" s="30">
        <f t="shared" si="624"/>
        <v>0</v>
      </c>
      <c r="IPB175" s="30">
        <f t="shared" si="624"/>
        <v>0</v>
      </c>
      <c r="IPC175" s="30">
        <f t="shared" si="624"/>
        <v>0</v>
      </c>
      <c r="IPD175" s="30">
        <f t="shared" si="624"/>
        <v>0</v>
      </c>
      <c r="IPE175" s="30">
        <f t="shared" si="624"/>
        <v>0</v>
      </c>
      <c r="IPF175" s="30">
        <f t="shared" si="624"/>
        <v>0</v>
      </c>
      <c r="IPG175" s="30">
        <f t="shared" si="624"/>
        <v>0</v>
      </c>
      <c r="IPH175" s="30">
        <f t="shared" si="624"/>
        <v>0</v>
      </c>
      <c r="IPI175" s="30">
        <f t="shared" si="624"/>
        <v>0</v>
      </c>
      <c r="IPJ175" s="30">
        <f t="shared" si="624"/>
        <v>0</v>
      </c>
      <c r="IPK175" s="30">
        <f t="shared" si="624"/>
        <v>0</v>
      </c>
      <c r="IPL175" s="30">
        <f t="shared" si="624"/>
        <v>0</v>
      </c>
      <c r="IPM175" s="30">
        <f t="shared" si="624"/>
        <v>0</v>
      </c>
      <c r="IPN175" s="30">
        <f t="shared" si="624"/>
        <v>0</v>
      </c>
      <c r="IPO175" s="30">
        <f t="shared" si="624"/>
        <v>0</v>
      </c>
      <c r="IPP175" s="30">
        <f t="shared" si="624"/>
        <v>0</v>
      </c>
      <c r="IPQ175" s="30">
        <f t="shared" si="624"/>
        <v>0</v>
      </c>
      <c r="IPR175" s="30">
        <f t="shared" si="624"/>
        <v>0</v>
      </c>
      <c r="IPS175" s="30">
        <f t="shared" si="624"/>
        <v>0</v>
      </c>
      <c r="IPT175" s="30">
        <f t="shared" si="624"/>
        <v>0</v>
      </c>
      <c r="IPU175" s="30">
        <f t="shared" si="624"/>
        <v>0</v>
      </c>
      <c r="IPV175" s="30">
        <f t="shared" si="624"/>
        <v>0</v>
      </c>
      <c r="IPW175" s="30">
        <f t="shared" si="624"/>
        <v>0</v>
      </c>
      <c r="IPX175" s="30">
        <f t="shared" si="624"/>
        <v>0</v>
      </c>
      <c r="IPY175" s="30">
        <f t="shared" si="624"/>
        <v>0</v>
      </c>
      <c r="IPZ175" s="30">
        <f t="shared" si="624"/>
        <v>0</v>
      </c>
      <c r="IQA175" s="30">
        <f t="shared" si="624"/>
        <v>0</v>
      </c>
      <c r="IQB175" s="30">
        <f t="shared" si="624"/>
        <v>0</v>
      </c>
      <c r="IQC175" s="30">
        <f t="shared" si="624"/>
        <v>0</v>
      </c>
      <c r="IQD175" s="30">
        <f t="shared" si="624"/>
        <v>0</v>
      </c>
      <c r="IQE175" s="30">
        <f t="shared" si="624"/>
        <v>0</v>
      </c>
      <c r="IQF175" s="30">
        <f t="shared" ref="IQF175:ISQ175" si="625">SUM(IQF176:IQF188)</f>
        <v>0</v>
      </c>
      <c r="IQG175" s="30">
        <f t="shared" si="625"/>
        <v>0</v>
      </c>
      <c r="IQH175" s="30">
        <f t="shared" si="625"/>
        <v>0</v>
      </c>
      <c r="IQI175" s="30">
        <f t="shared" si="625"/>
        <v>0</v>
      </c>
      <c r="IQJ175" s="30">
        <f t="shared" si="625"/>
        <v>0</v>
      </c>
      <c r="IQK175" s="30">
        <f t="shared" si="625"/>
        <v>0</v>
      </c>
      <c r="IQL175" s="30">
        <f t="shared" si="625"/>
        <v>0</v>
      </c>
      <c r="IQM175" s="30">
        <f t="shared" si="625"/>
        <v>0</v>
      </c>
      <c r="IQN175" s="30">
        <f t="shared" si="625"/>
        <v>0</v>
      </c>
      <c r="IQO175" s="30">
        <f t="shared" si="625"/>
        <v>0</v>
      </c>
      <c r="IQP175" s="30">
        <f t="shared" si="625"/>
        <v>0</v>
      </c>
      <c r="IQQ175" s="30">
        <f t="shared" si="625"/>
        <v>0</v>
      </c>
      <c r="IQR175" s="30">
        <f t="shared" si="625"/>
        <v>0</v>
      </c>
      <c r="IQS175" s="30">
        <f t="shared" si="625"/>
        <v>0</v>
      </c>
      <c r="IQT175" s="30">
        <f t="shared" si="625"/>
        <v>0</v>
      </c>
      <c r="IQU175" s="30">
        <f t="shared" si="625"/>
        <v>0</v>
      </c>
      <c r="IQV175" s="30">
        <f t="shared" si="625"/>
        <v>0</v>
      </c>
      <c r="IQW175" s="30">
        <f t="shared" si="625"/>
        <v>0</v>
      </c>
      <c r="IQX175" s="30">
        <f t="shared" si="625"/>
        <v>0</v>
      </c>
      <c r="IQY175" s="30">
        <f t="shared" si="625"/>
        <v>0</v>
      </c>
      <c r="IQZ175" s="30">
        <f t="shared" si="625"/>
        <v>0</v>
      </c>
      <c r="IRA175" s="30">
        <f t="shared" si="625"/>
        <v>0</v>
      </c>
      <c r="IRB175" s="30">
        <f t="shared" si="625"/>
        <v>0</v>
      </c>
      <c r="IRC175" s="30">
        <f t="shared" si="625"/>
        <v>0</v>
      </c>
      <c r="IRD175" s="30">
        <f t="shared" si="625"/>
        <v>0</v>
      </c>
      <c r="IRE175" s="30">
        <f t="shared" si="625"/>
        <v>0</v>
      </c>
      <c r="IRF175" s="30">
        <f t="shared" si="625"/>
        <v>0</v>
      </c>
      <c r="IRG175" s="30">
        <f t="shared" si="625"/>
        <v>0</v>
      </c>
      <c r="IRH175" s="30">
        <f t="shared" si="625"/>
        <v>0</v>
      </c>
      <c r="IRI175" s="30">
        <f t="shared" si="625"/>
        <v>0</v>
      </c>
      <c r="IRJ175" s="30">
        <f t="shared" si="625"/>
        <v>0</v>
      </c>
      <c r="IRK175" s="30">
        <f t="shared" si="625"/>
        <v>0</v>
      </c>
      <c r="IRL175" s="30">
        <f t="shared" si="625"/>
        <v>0</v>
      </c>
      <c r="IRM175" s="30">
        <f t="shared" si="625"/>
        <v>0</v>
      </c>
      <c r="IRN175" s="30">
        <f t="shared" si="625"/>
        <v>0</v>
      </c>
      <c r="IRO175" s="30">
        <f t="shared" si="625"/>
        <v>0</v>
      </c>
      <c r="IRP175" s="30">
        <f t="shared" si="625"/>
        <v>0</v>
      </c>
      <c r="IRQ175" s="30">
        <f t="shared" si="625"/>
        <v>0</v>
      </c>
      <c r="IRR175" s="30">
        <f t="shared" si="625"/>
        <v>0</v>
      </c>
      <c r="IRS175" s="30">
        <f t="shared" si="625"/>
        <v>0</v>
      </c>
      <c r="IRT175" s="30">
        <f t="shared" si="625"/>
        <v>0</v>
      </c>
      <c r="IRU175" s="30">
        <f t="shared" si="625"/>
        <v>0</v>
      </c>
      <c r="IRV175" s="30">
        <f t="shared" si="625"/>
        <v>0</v>
      </c>
      <c r="IRW175" s="30">
        <f t="shared" si="625"/>
        <v>0</v>
      </c>
      <c r="IRX175" s="30">
        <f t="shared" si="625"/>
        <v>0</v>
      </c>
      <c r="IRY175" s="30">
        <f t="shared" si="625"/>
        <v>0</v>
      </c>
      <c r="IRZ175" s="30">
        <f t="shared" si="625"/>
        <v>0</v>
      </c>
      <c r="ISA175" s="30">
        <f t="shared" si="625"/>
        <v>0</v>
      </c>
      <c r="ISB175" s="30">
        <f t="shared" si="625"/>
        <v>0</v>
      </c>
      <c r="ISC175" s="30">
        <f t="shared" si="625"/>
        <v>0</v>
      </c>
      <c r="ISD175" s="30">
        <f t="shared" si="625"/>
        <v>0</v>
      </c>
      <c r="ISE175" s="30">
        <f t="shared" si="625"/>
        <v>0</v>
      </c>
      <c r="ISF175" s="30">
        <f t="shared" si="625"/>
        <v>0</v>
      </c>
      <c r="ISG175" s="30">
        <f t="shared" si="625"/>
        <v>0</v>
      </c>
      <c r="ISH175" s="30">
        <f t="shared" si="625"/>
        <v>0</v>
      </c>
      <c r="ISI175" s="30">
        <f t="shared" si="625"/>
        <v>0</v>
      </c>
      <c r="ISJ175" s="30">
        <f t="shared" si="625"/>
        <v>0</v>
      </c>
      <c r="ISK175" s="30">
        <f t="shared" si="625"/>
        <v>0</v>
      </c>
      <c r="ISL175" s="30">
        <f t="shared" si="625"/>
        <v>0</v>
      </c>
      <c r="ISM175" s="30">
        <f t="shared" si="625"/>
        <v>0</v>
      </c>
      <c r="ISN175" s="30">
        <f t="shared" si="625"/>
        <v>0</v>
      </c>
      <c r="ISO175" s="30">
        <f t="shared" si="625"/>
        <v>0</v>
      </c>
      <c r="ISP175" s="30">
        <f t="shared" si="625"/>
        <v>0</v>
      </c>
      <c r="ISQ175" s="30">
        <f t="shared" si="625"/>
        <v>0</v>
      </c>
      <c r="ISR175" s="30">
        <f t="shared" ref="ISR175:IVC175" si="626">SUM(ISR176:ISR188)</f>
        <v>0</v>
      </c>
      <c r="ISS175" s="30">
        <f t="shared" si="626"/>
        <v>0</v>
      </c>
      <c r="IST175" s="30">
        <f t="shared" si="626"/>
        <v>0</v>
      </c>
      <c r="ISU175" s="30">
        <f t="shared" si="626"/>
        <v>0</v>
      </c>
      <c r="ISV175" s="30">
        <f t="shared" si="626"/>
        <v>0</v>
      </c>
      <c r="ISW175" s="30">
        <f t="shared" si="626"/>
        <v>0</v>
      </c>
      <c r="ISX175" s="30">
        <f t="shared" si="626"/>
        <v>0</v>
      </c>
      <c r="ISY175" s="30">
        <f t="shared" si="626"/>
        <v>0</v>
      </c>
      <c r="ISZ175" s="30">
        <f t="shared" si="626"/>
        <v>0</v>
      </c>
      <c r="ITA175" s="30">
        <f t="shared" si="626"/>
        <v>0</v>
      </c>
      <c r="ITB175" s="30">
        <f t="shared" si="626"/>
        <v>0</v>
      </c>
      <c r="ITC175" s="30">
        <f t="shared" si="626"/>
        <v>0</v>
      </c>
      <c r="ITD175" s="30">
        <f t="shared" si="626"/>
        <v>0</v>
      </c>
      <c r="ITE175" s="30">
        <f t="shared" si="626"/>
        <v>0</v>
      </c>
      <c r="ITF175" s="30">
        <f t="shared" si="626"/>
        <v>0</v>
      </c>
      <c r="ITG175" s="30">
        <f t="shared" si="626"/>
        <v>0</v>
      </c>
      <c r="ITH175" s="30">
        <f t="shared" si="626"/>
        <v>0</v>
      </c>
      <c r="ITI175" s="30">
        <f t="shared" si="626"/>
        <v>0</v>
      </c>
      <c r="ITJ175" s="30">
        <f t="shared" si="626"/>
        <v>0</v>
      </c>
      <c r="ITK175" s="30">
        <f t="shared" si="626"/>
        <v>0</v>
      </c>
      <c r="ITL175" s="30">
        <f t="shared" si="626"/>
        <v>0</v>
      </c>
      <c r="ITM175" s="30">
        <f t="shared" si="626"/>
        <v>0</v>
      </c>
      <c r="ITN175" s="30">
        <f t="shared" si="626"/>
        <v>0</v>
      </c>
      <c r="ITO175" s="30">
        <f t="shared" si="626"/>
        <v>0</v>
      </c>
      <c r="ITP175" s="30">
        <f t="shared" si="626"/>
        <v>0</v>
      </c>
      <c r="ITQ175" s="30">
        <f t="shared" si="626"/>
        <v>0</v>
      </c>
      <c r="ITR175" s="30">
        <f t="shared" si="626"/>
        <v>0</v>
      </c>
      <c r="ITS175" s="30">
        <f t="shared" si="626"/>
        <v>0</v>
      </c>
      <c r="ITT175" s="30">
        <f t="shared" si="626"/>
        <v>0</v>
      </c>
      <c r="ITU175" s="30">
        <f t="shared" si="626"/>
        <v>0</v>
      </c>
      <c r="ITV175" s="30">
        <f t="shared" si="626"/>
        <v>0</v>
      </c>
      <c r="ITW175" s="30">
        <f t="shared" si="626"/>
        <v>0</v>
      </c>
      <c r="ITX175" s="30">
        <f t="shared" si="626"/>
        <v>0</v>
      </c>
      <c r="ITY175" s="30">
        <f t="shared" si="626"/>
        <v>0</v>
      </c>
      <c r="ITZ175" s="30">
        <f t="shared" si="626"/>
        <v>0</v>
      </c>
      <c r="IUA175" s="30">
        <f t="shared" si="626"/>
        <v>0</v>
      </c>
      <c r="IUB175" s="30">
        <f t="shared" si="626"/>
        <v>0</v>
      </c>
      <c r="IUC175" s="30">
        <f t="shared" si="626"/>
        <v>0</v>
      </c>
      <c r="IUD175" s="30">
        <f t="shared" si="626"/>
        <v>0</v>
      </c>
      <c r="IUE175" s="30">
        <f t="shared" si="626"/>
        <v>0</v>
      </c>
      <c r="IUF175" s="30">
        <f t="shared" si="626"/>
        <v>0</v>
      </c>
      <c r="IUG175" s="30">
        <f t="shared" si="626"/>
        <v>0</v>
      </c>
      <c r="IUH175" s="30">
        <f t="shared" si="626"/>
        <v>0</v>
      </c>
      <c r="IUI175" s="30">
        <f t="shared" si="626"/>
        <v>0</v>
      </c>
      <c r="IUJ175" s="30">
        <f t="shared" si="626"/>
        <v>0</v>
      </c>
      <c r="IUK175" s="30">
        <f t="shared" si="626"/>
        <v>0</v>
      </c>
      <c r="IUL175" s="30">
        <f t="shared" si="626"/>
        <v>0</v>
      </c>
      <c r="IUM175" s="30">
        <f t="shared" si="626"/>
        <v>0</v>
      </c>
      <c r="IUN175" s="30">
        <f t="shared" si="626"/>
        <v>0</v>
      </c>
      <c r="IUO175" s="30">
        <f t="shared" si="626"/>
        <v>0</v>
      </c>
      <c r="IUP175" s="30">
        <f t="shared" si="626"/>
        <v>0</v>
      </c>
      <c r="IUQ175" s="30">
        <f t="shared" si="626"/>
        <v>0</v>
      </c>
      <c r="IUR175" s="30">
        <f t="shared" si="626"/>
        <v>0</v>
      </c>
      <c r="IUS175" s="30">
        <f t="shared" si="626"/>
        <v>0</v>
      </c>
      <c r="IUT175" s="30">
        <f t="shared" si="626"/>
        <v>0</v>
      </c>
      <c r="IUU175" s="30">
        <f t="shared" si="626"/>
        <v>0</v>
      </c>
      <c r="IUV175" s="30">
        <f t="shared" si="626"/>
        <v>0</v>
      </c>
      <c r="IUW175" s="30">
        <f t="shared" si="626"/>
        <v>0</v>
      </c>
      <c r="IUX175" s="30">
        <f t="shared" si="626"/>
        <v>0</v>
      </c>
      <c r="IUY175" s="30">
        <f t="shared" si="626"/>
        <v>0</v>
      </c>
      <c r="IUZ175" s="30">
        <f t="shared" si="626"/>
        <v>0</v>
      </c>
      <c r="IVA175" s="30">
        <f t="shared" si="626"/>
        <v>0</v>
      </c>
      <c r="IVB175" s="30">
        <f t="shared" si="626"/>
        <v>0</v>
      </c>
      <c r="IVC175" s="30">
        <f t="shared" si="626"/>
        <v>0</v>
      </c>
      <c r="IVD175" s="30">
        <f t="shared" ref="IVD175:IXO175" si="627">SUM(IVD176:IVD188)</f>
        <v>0</v>
      </c>
      <c r="IVE175" s="30">
        <f t="shared" si="627"/>
        <v>0</v>
      </c>
      <c r="IVF175" s="30">
        <f t="shared" si="627"/>
        <v>0</v>
      </c>
      <c r="IVG175" s="30">
        <f t="shared" si="627"/>
        <v>0</v>
      </c>
      <c r="IVH175" s="30">
        <f t="shared" si="627"/>
        <v>0</v>
      </c>
      <c r="IVI175" s="30">
        <f t="shared" si="627"/>
        <v>0</v>
      </c>
      <c r="IVJ175" s="30">
        <f t="shared" si="627"/>
        <v>0</v>
      </c>
      <c r="IVK175" s="30">
        <f t="shared" si="627"/>
        <v>0</v>
      </c>
      <c r="IVL175" s="30">
        <f t="shared" si="627"/>
        <v>0</v>
      </c>
      <c r="IVM175" s="30">
        <f t="shared" si="627"/>
        <v>0</v>
      </c>
      <c r="IVN175" s="30">
        <f t="shared" si="627"/>
        <v>0</v>
      </c>
      <c r="IVO175" s="30">
        <f t="shared" si="627"/>
        <v>0</v>
      </c>
      <c r="IVP175" s="30">
        <f t="shared" si="627"/>
        <v>0</v>
      </c>
      <c r="IVQ175" s="30">
        <f t="shared" si="627"/>
        <v>0</v>
      </c>
      <c r="IVR175" s="30">
        <f t="shared" si="627"/>
        <v>0</v>
      </c>
      <c r="IVS175" s="30">
        <f t="shared" si="627"/>
        <v>0</v>
      </c>
      <c r="IVT175" s="30">
        <f t="shared" si="627"/>
        <v>0</v>
      </c>
      <c r="IVU175" s="30">
        <f t="shared" si="627"/>
        <v>0</v>
      </c>
      <c r="IVV175" s="30">
        <f t="shared" si="627"/>
        <v>0</v>
      </c>
      <c r="IVW175" s="30">
        <f t="shared" si="627"/>
        <v>0</v>
      </c>
      <c r="IVX175" s="30">
        <f t="shared" si="627"/>
        <v>0</v>
      </c>
      <c r="IVY175" s="30">
        <f t="shared" si="627"/>
        <v>0</v>
      </c>
      <c r="IVZ175" s="30">
        <f t="shared" si="627"/>
        <v>0</v>
      </c>
      <c r="IWA175" s="30">
        <f t="shared" si="627"/>
        <v>0</v>
      </c>
      <c r="IWB175" s="30">
        <f t="shared" si="627"/>
        <v>0</v>
      </c>
      <c r="IWC175" s="30">
        <f t="shared" si="627"/>
        <v>0</v>
      </c>
      <c r="IWD175" s="30">
        <f t="shared" si="627"/>
        <v>0</v>
      </c>
      <c r="IWE175" s="30">
        <f t="shared" si="627"/>
        <v>0</v>
      </c>
      <c r="IWF175" s="30">
        <f t="shared" si="627"/>
        <v>0</v>
      </c>
      <c r="IWG175" s="30">
        <f t="shared" si="627"/>
        <v>0</v>
      </c>
      <c r="IWH175" s="30">
        <f t="shared" si="627"/>
        <v>0</v>
      </c>
      <c r="IWI175" s="30">
        <f t="shared" si="627"/>
        <v>0</v>
      </c>
      <c r="IWJ175" s="30">
        <f t="shared" si="627"/>
        <v>0</v>
      </c>
      <c r="IWK175" s="30">
        <f t="shared" si="627"/>
        <v>0</v>
      </c>
      <c r="IWL175" s="30">
        <f t="shared" si="627"/>
        <v>0</v>
      </c>
      <c r="IWM175" s="30">
        <f t="shared" si="627"/>
        <v>0</v>
      </c>
      <c r="IWN175" s="30">
        <f t="shared" si="627"/>
        <v>0</v>
      </c>
      <c r="IWO175" s="30">
        <f t="shared" si="627"/>
        <v>0</v>
      </c>
      <c r="IWP175" s="30">
        <f t="shared" si="627"/>
        <v>0</v>
      </c>
      <c r="IWQ175" s="30">
        <f t="shared" si="627"/>
        <v>0</v>
      </c>
      <c r="IWR175" s="30">
        <f t="shared" si="627"/>
        <v>0</v>
      </c>
      <c r="IWS175" s="30">
        <f t="shared" si="627"/>
        <v>0</v>
      </c>
      <c r="IWT175" s="30">
        <f t="shared" si="627"/>
        <v>0</v>
      </c>
      <c r="IWU175" s="30">
        <f t="shared" si="627"/>
        <v>0</v>
      </c>
      <c r="IWV175" s="30">
        <f t="shared" si="627"/>
        <v>0</v>
      </c>
      <c r="IWW175" s="30">
        <f t="shared" si="627"/>
        <v>0</v>
      </c>
      <c r="IWX175" s="30">
        <f t="shared" si="627"/>
        <v>0</v>
      </c>
      <c r="IWY175" s="30">
        <f t="shared" si="627"/>
        <v>0</v>
      </c>
      <c r="IWZ175" s="30">
        <f t="shared" si="627"/>
        <v>0</v>
      </c>
      <c r="IXA175" s="30">
        <f t="shared" si="627"/>
        <v>0</v>
      </c>
      <c r="IXB175" s="30">
        <f t="shared" si="627"/>
        <v>0</v>
      </c>
      <c r="IXC175" s="30">
        <f t="shared" si="627"/>
        <v>0</v>
      </c>
      <c r="IXD175" s="30">
        <f t="shared" si="627"/>
        <v>0</v>
      </c>
      <c r="IXE175" s="30">
        <f t="shared" si="627"/>
        <v>0</v>
      </c>
      <c r="IXF175" s="30">
        <f t="shared" si="627"/>
        <v>0</v>
      </c>
      <c r="IXG175" s="30">
        <f t="shared" si="627"/>
        <v>0</v>
      </c>
      <c r="IXH175" s="30">
        <f t="shared" si="627"/>
        <v>0</v>
      </c>
      <c r="IXI175" s="30">
        <f t="shared" si="627"/>
        <v>0</v>
      </c>
      <c r="IXJ175" s="30">
        <f t="shared" si="627"/>
        <v>0</v>
      </c>
      <c r="IXK175" s="30">
        <f t="shared" si="627"/>
        <v>0</v>
      </c>
      <c r="IXL175" s="30">
        <f t="shared" si="627"/>
        <v>0</v>
      </c>
      <c r="IXM175" s="30">
        <f t="shared" si="627"/>
        <v>0</v>
      </c>
      <c r="IXN175" s="30">
        <f t="shared" si="627"/>
        <v>0</v>
      </c>
      <c r="IXO175" s="30">
        <f t="shared" si="627"/>
        <v>0</v>
      </c>
      <c r="IXP175" s="30">
        <f t="shared" ref="IXP175:JAA175" si="628">SUM(IXP176:IXP188)</f>
        <v>0</v>
      </c>
      <c r="IXQ175" s="30">
        <f t="shared" si="628"/>
        <v>0</v>
      </c>
      <c r="IXR175" s="30">
        <f t="shared" si="628"/>
        <v>0</v>
      </c>
      <c r="IXS175" s="30">
        <f t="shared" si="628"/>
        <v>0</v>
      </c>
      <c r="IXT175" s="30">
        <f t="shared" si="628"/>
        <v>0</v>
      </c>
      <c r="IXU175" s="30">
        <f t="shared" si="628"/>
        <v>0</v>
      </c>
      <c r="IXV175" s="30">
        <f t="shared" si="628"/>
        <v>0</v>
      </c>
      <c r="IXW175" s="30">
        <f t="shared" si="628"/>
        <v>0</v>
      </c>
      <c r="IXX175" s="30">
        <f t="shared" si="628"/>
        <v>0</v>
      </c>
      <c r="IXY175" s="30">
        <f t="shared" si="628"/>
        <v>0</v>
      </c>
      <c r="IXZ175" s="30">
        <f t="shared" si="628"/>
        <v>0</v>
      </c>
      <c r="IYA175" s="30">
        <f t="shared" si="628"/>
        <v>0</v>
      </c>
      <c r="IYB175" s="30">
        <f t="shared" si="628"/>
        <v>0</v>
      </c>
      <c r="IYC175" s="30">
        <f t="shared" si="628"/>
        <v>0</v>
      </c>
      <c r="IYD175" s="30">
        <f t="shared" si="628"/>
        <v>0</v>
      </c>
      <c r="IYE175" s="30">
        <f t="shared" si="628"/>
        <v>0</v>
      </c>
      <c r="IYF175" s="30">
        <f t="shared" si="628"/>
        <v>0</v>
      </c>
      <c r="IYG175" s="30">
        <f t="shared" si="628"/>
        <v>0</v>
      </c>
      <c r="IYH175" s="30">
        <f t="shared" si="628"/>
        <v>0</v>
      </c>
      <c r="IYI175" s="30">
        <f t="shared" si="628"/>
        <v>0</v>
      </c>
      <c r="IYJ175" s="30">
        <f t="shared" si="628"/>
        <v>0</v>
      </c>
      <c r="IYK175" s="30">
        <f t="shared" si="628"/>
        <v>0</v>
      </c>
      <c r="IYL175" s="30">
        <f t="shared" si="628"/>
        <v>0</v>
      </c>
      <c r="IYM175" s="30">
        <f t="shared" si="628"/>
        <v>0</v>
      </c>
      <c r="IYN175" s="30">
        <f t="shared" si="628"/>
        <v>0</v>
      </c>
      <c r="IYO175" s="30">
        <f t="shared" si="628"/>
        <v>0</v>
      </c>
      <c r="IYP175" s="30">
        <f t="shared" si="628"/>
        <v>0</v>
      </c>
      <c r="IYQ175" s="30">
        <f t="shared" si="628"/>
        <v>0</v>
      </c>
      <c r="IYR175" s="30">
        <f t="shared" si="628"/>
        <v>0</v>
      </c>
      <c r="IYS175" s="30">
        <f t="shared" si="628"/>
        <v>0</v>
      </c>
      <c r="IYT175" s="30">
        <f t="shared" si="628"/>
        <v>0</v>
      </c>
      <c r="IYU175" s="30">
        <f t="shared" si="628"/>
        <v>0</v>
      </c>
      <c r="IYV175" s="30">
        <f t="shared" si="628"/>
        <v>0</v>
      </c>
      <c r="IYW175" s="30">
        <f t="shared" si="628"/>
        <v>0</v>
      </c>
      <c r="IYX175" s="30">
        <f t="shared" si="628"/>
        <v>0</v>
      </c>
      <c r="IYY175" s="30">
        <f t="shared" si="628"/>
        <v>0</v>
      </c>
      <c r="IYZ175" s="30">
        <f t="shared" si="628"/>
        <v>0</v>
      </c>
      <c r="IZA175" s="30">
        <f t="shared" si="628"/>
        <v>0</v>
      </c>
      <c r="IZB175" s="30">
        <f t="shared" si="628"/>
        <v>0</v>
      </c>
      <c r="IZC175" s="30">
        <f t="shared" si="628"/>
        <v>0</v>
      </c>
      <c r="IZD175" s="30">
        <f t="shared" si="628"/>
        <v>0</v>
      </c>
      <c r="IZE175" s="30">
        <f t="shared" si="628"/>
        <v>0</v>
      </c>
      <c r="IZF175" s="30">
        <f t="shared" si="628"/>
        <v>0</v>
      </c>
      <c r="IZG175" s="30">
        <f t="shared" si="628"/>
        <v>0</v>
      </c>
      <c r="IZH175" s="30">
        <f t="shared" si="628"/>
        <v>0</v>
      </c>
      <c r="IZI175" s="30">
        <f t="shared" si="628"/>
        <v>0</v>
      </c>
      <c r="IZJ175" s="30">
        <f t="shared" si="628"/>
        <v>0</v>
      </c>
      <c r="IZK175" s="30">
        <f t="shared" si="628"/>
        <v>0</v>
      </c>
      <c r="IZL175" s="30">
        <f t="shared" si="628"/>
        <v>0</v>
      </c>
      <c r="IZM175" s="30">
        <f t="shared" si="628"/>
        <v>0</v>
      </c>
      <c r="IZN175" s="30">
        <f t="shared" si="628"/>
        <v>0</v>
      </c>
      <c r="IZO175" s="30">
        <f t="shared" si="628"/>
        <v>0</v>
      </c>
      <c r="IZP175" s="30">
        <f t="shared" si="628"/>
        <v>0</v>
      </c>
      <c r="IZQ175" s="30">
        <f t="shared" si="628"/>
        <v>0</v>
      </c>
      <c r="IZR175" s="30">
        <f t="shared" si="628"/>
        <v>0</v>
      </c>
      <c r="IZS175" s="30">
        <f t="shared" si="628"/>
        <v>0</v>
      </c>
      <c r="IZT175" s="30">
        <f t="shared" si="628"/>
        <v>0</v>
      </c>
      <c r="IZU175" s="30">
        <f t="shared" si="628"/>
        <v>0</v>
      </c>
      <c r="IZV175" s="30">
        <f t="shared" si="628"/>
        <v>0</v>
      </c>
      <c r="IZW175" s="30">
        <f t="shared" si="628"/>
        <v>0</v>
      </c>
      <c r="IZX175" s="30">
        <f t="shared" si="628"/>
        <v>0</v>
      </c>
      <c r="IZY175" s="30">
        <f t="shared" si="628"/>
        <v>0</v>
      </c>
      <c r="IZZ175" s="30">
        <f t="shared" si="628"/>
        <v>0</v>
      </c>
      <c r="JAA175" s="30">
        <f t="shared" si="628"/>
        <v>0</v>
      </c>
      <c r="JAB175" s="30">
        <f t="shared" ref="JAB175:JCM175" si="629">SUM(JAB176:JAB188)</f>
        <v>0</v>
      </c>
      <c r="JAC175" s="30">
        <f t="shared" si="629"/>
        <v>0</v>
      </c>
      <c r="JAD175" s="30">
        <f t="shared" si="629"/>
        <v>0</v>
      </c>
      <c r="JAE175" s="30">
        <f t="shared" si="629"/>
        <v>0</v>
      </c>
      <c r="JAF175" s="30">
        <f t="shared" si="629"/>
        <v>0</v>
      </c>
      <c r="JAG175" s="30">
        <f t="shared" si="629"/>
        <v>0</v>
      </c>
      <c r="JAH175" s="30">
        <f t="shared" si="629"/>
        <v>0</v>
      </c>
      <c r="JAI175" s="30">
        <f t="shared" si="629"/>
        <v>0</v>
      </c>
      <c r="JAJ175" s="30">
        <f t="shared" si="629"/>
        <v>0</v>
      </c>
      <c r="JAK175" s="30">
        <f t="shared" si="629"/>
        <v>0</v>
      </c>
      <c r="JAL175" s="30">
        <f t="shared" si="629"/>
        <v>0</v>
      </c>
      <c r="JAM175" s="30">
        <f t="shared" si="629"/>
        <v>0</v>
      </c>
      <c r="JAN175" s="30">
        <f t="shared" si="629"/>
        <v>0</v>
      </c>
      <c r="JAO175" s="30">
        <f t="shared" si="629"/>
        <v>0</v>
      </c>
      <c r="JAP175" s="30">
        <f t="shared" si="629"/>
        <v>0</v>
      </c>
      <c r="JAQ175" s="30">
        <f t="shared" si="629"/>
        <v>0</v>
      </c>
      <c r="JAR175" s="30">
        <f t="shared" si="629"/>
        <v>0</v>
      </c>
      <c r="JAS175" s="30">
        <f t="shared" si="629"/>
        <v>0</v>
      </c>
      <c r="JAT175" s="30">
        <f t="shared" si="629"/>
        <v>0</v>
      </c>
      <c r="JAU175" s="30">
        <f t="shared" si="629"/>
        <v>0</v>
      </c>
      <c r="JAV175" s="30">
        <f t="shared" si="629"/>
        <v>0</v>
      </c>
      <c r="JAW175" s="30">
        <f t="shared" si="629"/>
        <v>0</v>
      </c>
      <c r="JAX175" s="30">
        <f t="shared" si="629"/>
        <v>0</v>
      </c>
      <c r="JAY175" s="30">
        <f t="shared" si="629"/>
        <v>0</v>
      </c>
      <c r="JAZ175" s="30">
        <f t="shared" si="629"/>
        <v>0</v>
      </c>
      <c r="JBA175" s="30">
        <f t="shared" si="629"/>
        <v>0</v>
      </c>
      <c r="JBB175" s="30">
        <f t="shared" si="629"/>
        <v>0</v>
      </c>
      <c r="JBC175" s="30">
        <f t="shared" si="629"/>
        <v>0</v>
      </c>
      <c r="JBD175" s="30">
        <f t="shared" si="629"/>
        <v>0</v>
      </c>
      <c r="JBE175" s="30">
        <f t="shared" si="629"/>
        <v>0</v>
      </c>
      <c r="JBF175" s="30">
        <f t="shared" si="629"/>
        <v>0</v>
      </c>
      <c r="JBG175" s="30">
        <f t="shared" si="629"/>
        <v>0</v>
      </c>
      <c r="JBH175" s="30">
        <f t="shared" si="629"/>
        <v>0</v>
      </c>
      <c r="JBI175" s="30">
        <f t="shared" si="629"/>
        <v>0</v>
      </c>
      <c r="JBJ175" s="30">
        <f t="shared" si="629"/>
        <v>0</v>
      </c>
      <c r="JBK175" s="30">
        <f t="shared" si="629"/>
        <v>0</v>
      </c>
      <c r="JBL175" s="30">
        <f t="shared" si="629"/>
        <v>0</v>
      </c>
      <c r="JBM175" s="30">
        <f t="shared" si="629"/>
        <v>0</v>
      </c>
      <c r="JBN175" s="30">
        <f t="shared" si="629"/>
        <v>0</v>
      </c>
      <c r="JBO175" s="30">
        <f t="shared" si="629"/>
        <v>0</v>
      </c>
      <c r="JBP175" s="30">
        <f t="shared" si="629"/>
        <v>0</v>
      </c>
      <c r="JBQ175" s="30">
        <f t="shared" si="629"/>
        <v>0</v>
      </c>
      <c r="JBR175" s="30">
        <f t="shared" si="629"/>
        <v>0</v>
      </c>
      <c r="JBS175" s="30">
        <f t="shared" si="629"/>
        <v>0</v>
      </c>
      <c r="JBT175" s="30">
        <f t="shared" si="629"/>
        <v>0</v>
      </c>
      <c r="JBU175" s="30">
        <f t="shared" si="629"/>
        <v>0</v>
      </c>
      <c r="JBV175" s="30">
        <f t="shared" si="629"/>
        <v>0</v>
      </c>
      <c r="JBW175" s="30">
        <f t="shared" si="629"/>
        <v>0</v>
      </c>
      <c r="JBX175" s="30">
        <f t="shared" si="629"/>
        <v>0</v>
      </c>
      <c r="JBY175" s="30">
        <f t="shared" si="629"/>
        <v>0</v>
      </c>
      <c r="JBZ175" s="30">
        <f t="shared" si="629"/>
        <v>0</v>
      </c>
      <c r="JCA175" s="30">
        <f t="shared" si="629"/>
        <v>0</v>
      </c>
      <c r="JCB175" s="30">
        <f t="shared" si="629"/>
        <v>0</v>
      </c>
      <c r="JCC175" s="30">
        <f t="shared" si="629"/>
        <v>0</v>
      </c>
      <c r="JCD175" s="30">
        <f t="shared" si="629"/>
        <v>0</v>
      </c>
      <c r="JCE175" s="30">
        <f t="shared" si="629"/>
        <v>0</v>
      </c>
      <c r="JCF175" s="30">
        <f t="shared" si="629"/>
        <v>0</v>
      </c>
      <c r="JCG175" s="30">
        <f t="shared" si="629"/>
        <v>0</v>
      </c>
      <c r="JCH175" s="30">
        <f t="shared" si="629"/>
        <v>0</v>
      </c>
      <c r="JCI175" s="30">
        <f t="shared" si="629"/>
        <v>0</v>
      </c>
      <c r="JCJ175" s="30">
        <f t="shared" si="629"/>
        <v>0</v>
      </c>
      <c r="JCK175" s="30">
        <f t="shared" si="629"/>
        <v>0</v>
      </c>
      <c r="JCL175" s="30">
        <f t="shared" si="629"/>
        <v>0</v>
      </c>
      <c r="JCM175" s="30">
        <f t="shared" si="629"/>
        <v>0</v>
      </c>
      <c r="JCN175" s="30">
        <f t="shared" ref="JCN175:JEY175" si="630">SUM(JCN176:JCN188)</f>
        <v>0</v>
      </c>
      <c r="JCO175" s="30">
        <f t="shared" si="630"/>
        <v>0</v>
      </c>
      <c r="JCP175" s="30">
        <f t="shared" si="630"/>
        <v>0</v>
      </c>
      <c r="JCQ175" s="30">
        <f t="shared" si="630"/>
        <v>0</v>
      </c>
      <c r="JCR175" s="30">
        <f t="shared" si="630"/>
        <v>0</v>
      </c>
      <c r="JCS175" s="30">
        <f t="shared" si="630"/>
        <v>0</v>
      </c>
      <c r="JCT175" s="30">
        <f t="shared" si="630"/>
        <v>0</v>
      </c>
      <c r="JCU175" s="30">
        <f t="shared" si="630"/>
        <v>0</v>
      </c>
      <c r="JCV175" s="30">
        <f t="shared" si="630"/>
        <v>0</v>
      </c>
      <c r="JCW175" s="30">
        <f t="shared" si="630"/>
        <v>0</v>
      </c>
      <c r="JCX175" s="30">
        <f t="shared" si="630"/>
        <v>0</v>
      </c>
      <c r="JCY175" s="30">
        <f t="shared" si="630"/>
        <v>0</v>
      </c>
      <c r="JCZ175" s="30">
        <f t="shared" si="630"/>
        <v>0</v>
      </c>
      <c r="JDA175" s="30">
        <f t="shared" si="630"/>
        <v>0</v>
      </c>
      <c r="JDB175" s="30">
        <f t="shared" si="630"/>
        <v>0</v>
      </c>
      <c r="JDC175" s="30">
        <f t="shared" si="630"/>
        <v>0</v>
      </c>
      <c r="JDD175" s="30">
        <f t="shared" si="630"/>
        <v>0</v>
      </c>
      <c r="JDE175" s="30">
        <f t="shared" si="630"/>
        <v>0</v>
      </c>
      <c r="JDF175" s="30">
        <f t="shared" si="630"/>
        <v>0</v>
      </c>
      <c r="JDG175" s="30">
        <f t="shared" si="630"/>
        <v>0</v>
      </c>
      <c r="JDH175" s="30">
        <f t="shared" si="630"/>
        <v>0</v>
      </c>
      <c r="JDI175" s="30">
        <f t="shared" si="630"/>
        <v>0</v>
      </c>
      <c r="JDJ175" s="30">
        <f t="shared" si="630"/>
        <v>0</v>
      </c>
      <c r="JDK175" s="30">
        <f t="shared" si="630"/>
        <v>0</v>
      </c>
      <c r="JDL175" s="30">
        <f t="shared" si="630"/>
        <v>0</v>
      </c>
      <c r="JDM175" s="30">
        <f t="shared" si="630"/>
        <v>0</v>
      </c>
      <c r="JDN175" s="30">
        <f t="shared" si="630"/>
        <v>0</v>
      </c>
      <c r="JDO175" s="30">
        <f t="shared" si="630"/>
        <v>0</v>
      </c>
      <c r="JDP175" s="30">
        <f t="shared" si="630"/>
        <v>0</v>
      </c>
      <c r="JDQ175" s="30">
        <f t="shared" si="630"/>
        <v>0</v>
      </c>
      <c r="JDR175" s="30">
        <f t="shared" si="630"/>
        <v>0</v>
      </c>
      <c r="JDS175" s="30">
        <f t="shared" si="630"/>
        <v>0</v>
      </c>
      <c r="JDT175" s="30">
        <f t="shared" si="630"/>
        <v>0</v>
      </c>
      <c r="JDU175" s="30">
        <f t="shared" si="630"/>
        <v>0</v>
      </c>
      <c r="JDV175" s="30">
        <f t="shared" si="630"/>
        <v>0</v>
      </c>
      <c r="JDW175" s="30">
        <f t="shared" si="630"/>
        <v>0</v>
      </c>
      <c r="JDX175" s="30">
        <f t="shared" si="630"/>
        <v>0</v>
      </c>
      <c r="JDY175" s="30">
        <f t="shared" si="630"/>
        <v>0</v>
      </c>
      <c r="JDZ175" s="30">
        <f t="shared" si="630"/>
        <v>0</v>
      </c>
      <c r="JEA175" s="30">
        <f t="shared" si="630"/>
        <v>0</v>
      </c>
      <c r="JEB175" s="30">
        <f t="shared" si="630"/>
        <v>0</v>
      </c>
      <c r="JEC175" s="30">
        <f t="shared" si="630"/>
        <v>0</v>
      </c>
      <c r="JED175" s="30">
        <f t="shared" si="630"/>
        <v>0</v>
      </c>
      <c r="JEE175" s="30">
        <f t="shared" si="630"/>
        <v>0</v>
      </c>
      <c r="JEF175" s="30">
        <f t="shared" si="630"/>
        <v>0</v>
      </c>
      <c r="JEG175" s="30">
        <f t="shared" si="630"/>
        <v>0</v>
      </c>
      <c r="JEH175" s="30">
        <f t="shared" si="630"/>
        <v>0</v>
      </c>
      <c r="JEI175" s="30">
        <f t="shared" si="630"/>
        <v>0</v>
      </c>
      <c r="JEJ175" s="30">
        <f t="shared" si="630"/>
        <v>0</v>
      </c>
      <c r="JEK175" s="30">
        <f t="shared" si="630"/>
        <v>0</v>
      </c>
      <c r="JEL175" s="30">
        <f t="shared" si="630"/>
        <v>0</v>
      </c>
      <c r="JEM175" s="30">
        <f t="shared" si="630"/>
        <v>0</v>
      </c>
      <c r="JEN175" s="30">
        <f t="shared" si="630"/>
        <v>0</v>
      </c>
      <c r="JEO175" s="30">
        <f t="shared" si="630"/>
        <v>0</v>
      </c>
      <c r="JEP175" s="30">
        <f t="shared" si="630"/>
        <v>0</v>
      </c>
      <c r="JEQ175" s="30">
        <f t="shared" si="630"/>
        <v>0</v>
      </c>
      <c r="JER175" s="30">
        <f t="shared" si="630"/>
        <v>0</v>
      </c>
      <c r="JES175" s="30">
        <f t="shared" si="630"/>
        <v>0</v>
      </c>
      <c r="JET175" s="30">
        <f t="shared" si="630"/>
        <v>0</v>
      </c>
      <c r="JEU175" s="30">
        <f t="shared" si="630"/>
        <v>0</v>
      </c>
      <c r="JEV175" s="30">
        <f t="shared" si="630"/>
        <v>0</v>
      </c>
      <c r="JEW175" s="30">
        <f t="shared" si="630"/>
        <v>0</v>
      </c>
      <c r="JEX175" s="30">
        <f t="shared" si="630"/>
        <v>0</v>
      </c>
      <c r="JEY175" s="30">
        <f t="shared" si="630"/>
        <v>0</v>
      </c>
      <c r="JEZ175" s="30">
        <f t="shared" ref="JEZ175:JHK175" si="631">SUM(JEZ176:JEZ188)</f>
        <v>0</v>
      </c>
      <c r="JFA175" s="30">
        <f t="shared" si="631"/>
        <v>0</v>
      </c>
      <c r="JFB175" s="30">
        <f t="shared" si="631"/>
        <v>0</v>
      </c>
      <c r="JFC175" s="30">
        <f t="shared" si="631"/>
        <v>0</v>
      </c>
      <c r="JFD175" s="30">
        <f t="shared" si="631"/>
        <v>0</v>
      </c>
      <c r="JFE175" s="30">
        <f t="shared" si="631"/>
        <v>0</v>
      </c>
      <c r="JFF175" s="30">
        <f t="shared" si="631"/>
        <v>0</v>
      </c>
      <c r="JFG175" s="30">
        <f t="shared" si="631"/>
        <v>0</v>
      </c>
      <c r="JFH175" s="30">
        <f t="shared" si="631"/>
        <v>0</v>
      </c>
      <c r="JFI175" s="30">
        <f t="shared" si="631"/>
        <v>0</v>
      </c>
      <c r="JFJ175" s="30">
        <f t="shared" si="631"/>
        <v>0</v>
      </c>
      <c r="JFK175" s="30">
        <f t="shared" si="631"/>
        <v>0</v>
      </c>
      <c r="JFL175" s="30">
        <f t="shared" si="631"/>
        <v>0</v>
      </c>
      <c r="JFM175" s="30">
        <f t="shared" si="631"/>
        <v>0</v>
      </c>
      <c r="JFN175" s="30">
        <f t="shared" si="631"/>
        <v>0</v>
      </c>
      <c r="JFO175" s="30">
        <f t="shared" si="631"/>
        <v>0</v>
      </c>
      <c r="JFP175" s="30">
        <f t="shared" si="631"/>
        <v>0</v>
      </c>
      <c r="JFQ175" s="30">
        <f t="shared" si="631"/>
        <v>0</v>
      </c>
      <c r="JFR175" s="30">
        <f t="shared" si="631"/>
        <v>0</v>
      </c>
      <c r="JFS175" s="30">
        <f t="shared" si="631"/>
        <v>0</v>
      </c>
      <c r="JFT175" s="30">
        <f t="shared" si="631"/>
        <v>0</v>
      </c>
      <c r="JFU175" s="30">
        <f t="shared" si="631"/>
        <v>0</v>
      </c>
      <c r="JFV175" s="30">
        <f t="shared" si="631"/>
        <v>0</v>
      </c>
      <c r="JFW175" s="30">
        <f t="shared" si="631"/>
        <v>0</v>
      </c>
      <c r="JFX175" s="30">
        <f t="shared" si="631"/>
        <v>0</v>
      </c>
      <c r="JFY175" s="30">
        <f t="shared" si="631"/>
        <v>0</v>
      </c>
      <c r="JFZ175" s="30">
        <f t="shared" si="631"/>
        <v>0</v>
      </c>
      <c r="JGA175" s="30">
        <f t="shared" si="631"/>
        <v>0</v>
      </c>
      <c r="JGB175" s="30">
        <f t="shared" si="631"/>
        <v>0</v>
      </c>
      <c r="JGC175" s="30">
        <f t="shared" si="631"/>
        <v>0</v>
      </c>
      <c r="JGD175" s="30">
        <f t="shared" si="631"/>
        <v>0</v>
      </c>
      <c r="JGE175" s="30">
        <f t="shared" si="631"/>
        <v>0</v>
      </c>
      <c r="JGF175" s="30">
        <f t="shared" si="631"/>
        <v>0</v>
      </c>
      <c r="JGG175" s="30">
        <f t="shared" si="631"/>
        <v>0</v>
      </c>
      <c r="JGH175" s="30">
        <f t="shared" si="631"/>
        <v>0</v>
      </c>
      <c r="JGI175" s="30">
        <f t="shared" si="631"/>
        <v>0</v>
      </c>
      <c r="JGJ175" s="30">
        <f t="shared" si="631"/>
        <v>0</v>
      </c>
      <c r="JGK175" s="30">
        <f t="shared" si="631"/>
        <v>0</v>
      </c>
      <c r="JGL175" s="30">
        <f t="shared" si="631"/>
        <v>0</v>
      </c>
      <c r="JGM175" s="30">
        <f t="shared" si="631"/>
        <v>0</v>
      </c>
      <c r="JGN175" s="30">
        <f t="shared" si="631"/>
        <v>0</v>
      </c>
      <c r="JGO175" s="30">
        <f t="shared" si="631"/>
        <v>0</v>
      </c>
      <c r="JGP175" s="30">
        <f t="shared" si="631"/>
        <v>0</v>
      </c>
      <c r="JGQ175" s="30">
        <f t="shared" si="631"/>
        <v>0</v>
      </c>
      <c r="JGR175" s="30">
        <f t="shared" si="631"/>
        <v>0</v>
      </c>
      <c r="JGS175" s="30">
        <f t="shared" si="631"/>
        <v>0</v>
      </c>
      <c r="JGT175" s="30">
        <f t="shared" si="631"/>
        <v>0</v>
      </c>
      <c r="JGU175" s="30">
        <f t="shared" si="631"/>
        <v>0</v>
      </c>
      <c r="JGV175" s="30">
        <f t="shared" si="631"/>
        <v>0</v>
      </c>
      <c r="JGW175" s="30">
        <f t="shared" si="631"/>
        <v>0</v>
      </c>
      <c r="JGX175" s="30">
        <f t="shared" si="631"/>
        <v>0</v>
      </c>
      <c r="JGY175" s="30">
        <f t="shared" si="631"/>
        <v>0</v>
      </c>
      <c r="JGZ175" s="30">
        <f t="shared" si="631"/>
        <v>0</v>
      </c>
      <c r="JHA175" s="30">
        <f t="shared" si="631"/>
        <v>0</v>
      </c>
      <c r="JHB175" s="30">
        <f t="shared" si="631"/>
        <v>0</v>
      </c>
      <c r="JHC175" s="30">
        <f t="shared" si="631"/>
        <v>0</v>
      </c>
      <c r="JHD175" s="30">
        <f t="shared" si="631"/>
        <v>0</v>
      </c>
      <c r="JHE175" s="30">
        <f t="shared" si="631"/>
        <v>0</v>
      </c>
      <c r="JHF175" s="30">
        <f t="shared" si="631"/>
        <v>0</v>
      </c>
      <c r="JHG175" s="30">
        <f t="shared" si="631"/>
        <v>0</v>
      </c>
      <c r="JHH175" s="30">
        <f t="shared" si="631"/>
        <v>0</v>
      </c>
      <c r="JHI175" s="30">
        <f t="shared" si="631"/>
        <v>0</v>
      </c>
      <c r="JHJ175" s="30">
        <f t="shared" si="631"/>
        <v>0</v>
      </c>
      <c r="JHK175" s="30">
        <f t="shared" si="631"/>
        <v>0</v>
      </c>
      <c r="JHL175" s="30">
        <f t="shared" ref="JHL175:JJW175" si="632">SUM(JHL176:JHL188)</f>
        <v>0</v>
      </c>
      <c r="JHM175" s="30">
        <f t="shared" si="632"/>
        <v>0</v>
      </c>
      <c r="JHN175" s="30">
        <f t="shared" si="632"/>
        <v>0</v>
      </c>
      <c r="JHO175" s="30">
        <f t="shared" si="632"/>
        <v>0</v>
      </c>
      <c r="JHP175" s="30">
        <f t="shared" si="632"/>
        <v>0</v>
      </c>
      <c r="JHQ175" s="30">
        <f t="shared" si="632"/>
        <v>0</v>
      </c>
      <c r="JHR175" s="30">
        <f t="shared" si="632"/>
        <v>0</v>
      </c>
      <c r="JHS175" s="30">
        <f t="shared" si="632"/>
        <v>0</v>
      </c>
      <c r="JHT175" s="30">
        <f t="shared" si="632"/>
        <v>0</v>
      </c>
      <c r="JHU175" s="30">
        <f t="shared" si="632"/>
        <v>0</v>
      </c>
      <c r="JHV175" s="30">
        <f t="shared" si="632"/>
        <v>0</v>
      </c>
      <c r="JHW175" s="30">
        <f t="shared" si="632"/>
        <v>0</v>
      </c>
      <c r="JHX175" s="30">
        <f t="shared" si="632"/>
        <v>0</v>
      </c>
      <c r="JHY175" s="30">
        <f t="shared" si="632"/>
        <v>0</v>
      </c>
      <c r="JHZ175" s="30">
        <f t="shared" si="632"/>
        <v>0</v>
      </c>
      <c r="JIA175" s="30">
        <f t="shared" si="632"/>
        <v>0</v>
      </c>
      <c r="JIB175" s="30">
        <f t="shared" si="632"/>
        <v>0</v>
      </c>
      <c r="JIC175" s="30">
        <f t="shared" si="632"/>
        <v>0</v>
      </c>
      <c r="JID175" s="30">
        <f t="shared" si="632"/>
        <v>0</v>
      </c>
      <c r="JIE175" s="30">
        <f t="shared" si="632"/>
        <v>0</v>
      </c>
      <c r="JIF175" s="30">
        <f t="shared" si="632"/>
        <v>0</v>
      </c>
      <c r="JIG175" s="30">
        <f t="shared" si="632"/>
        <v>0</v>
      </c>
      <c r="JIH175" s="30">
        <f t="shared" si="632"/>
        <v>0</v>
      </c>
      <c r="JII175" s="30">
        <f t="shared" si="632"/>
        <v>0</v>
      </c>
      <c r="JIJ175" s="30">
        <f t="shared" si="632"/>
        <v>0</v>
      </c>
      <c r="JIK175" s="30">
        <f t="shared" si="632"/>
        <v>0</v>
      </c>
      <c r="JIL175" s="30">
        <f t="shared" si="632"/>
        <v>0</v>
      </c>
      <c r="JIM175" s="30">
        <f t="shared" si="632"/>
        <v>0</v>
      </c>
      <c r="JIN175" s="30">
        <f t="shared" si="632"/>
        <v>0</v>
      </c>
      <c r="JIO175" s="30">
        <f t="shared" si="632"/>
        <v>0</v>
      </c>
      <c r="JIP175" s="30">
        <f t="shared" si="632"/>
        <v>0</v>
      </c>
      <c r="JIQ175" s="30">
        <f t="shared" si="632"/>
        <v>0</v>
      </c>
      <c r="JIR175" s="30">
        <f t="shared" si="632"/>
        <v>0</v>
      </c>
      <c r="JIS175" s="30">
        <f t="shared" si="632"/>
        <v>0</v>
      </c>
      <c r="JIT175" s="30">
        <f t="shared" si="632"/>
        <v>0</v>
      </c>
      <c r="JIU175" s="30">
        <f t="shared" si="632"/>
        <v>0</v>
      </c>
      <c r="JIV175" s="30">
        <f t="shared" si="632"/>
        <v>0</v>
      </c>
      <c r="JIW175" s="30">
        <f t="shared" si="632"/>
        <v>0</v>
      </c>
      <c r="JIX175" s="30">
        <f t="shared" si="632"/>
        <v>0</v>
      </c>
      <c r="JIY175" s="30">
        <f t="shared" si="632"/>
        <v>0</v>
      </c>
      <c r="JIZ175" s="30">
        <f t="shared" si="632"/>
        <v>0</v>
      </c>
      <c r="JJA175" s="30">
        <f t="shared" si="632"/>
        <v>0</v>
      </c>
      <c r="JJB175" s="30">
        <f t="shared" si="632"/>
        <v>0</v>
      </c>
      <c r="JJC175" s="30">
        <f t="shared" si="632"/>
        <v>0</v>
      </c>
      <c r="JJD175" s="30">
        <f t="shared" si="632"/>
        <v>0</v>
      </c>
      <c r="JJE175" s="30">
        <f t="shared" si="632"/>
        <v>0</v>
      </c>
      <c r="JJF175" s="30">
        <f t="shared" si="632"/>
        <v>0</v>
      </c>
      <c r="JJG175" s="30">
        <f t="shared" si="632"/>
        <v>0</v>
      </c>
      <c r="JJH175" s="30">
        <f t="shared" si="632"/>
        <v>0</v>
      </c>
      <c r="JJI175" s="30">
        <f t="shared" si="632"/>
        <v>0</v>
      </c>
      <c r="JJJ175" s="30">
        <f t="shared" si="632"/>
        <v>0</v>
      </c>
      <c r="JJK175" s="30">
        <f t="shared" si="632"/>
        <v>0</v>
      </c>
      <c r="JJL175" s="30">
        <f t="shared" si="632"/>
        <v>0</v>
      </c>
      <c r="JJM175" s="30">
        <f t="shared" si="632"/>
        <v>0</v>
      </c>
      <c r="JJN175" s="30">
        <f t="shared" si="632"/>
        <v>0</v>
      </c>
      <c r="JJO175" s="30">
        <f t="shared" si="632"/>
        <v>0</v>
      </c>
      <c r="JJP175" s="30">
        <f t="shared" si="632"/>
        <v>0</v>
      </c>
      <c r="JJQ175" s="30">
        <f t="shared" si="632"/>
        <v>0</v>
      </c>
      <c r="JJR175" s="30">
        <f t="shared" si="632"/>
        <v>0</v>
      </c>
      <c r="JJS175" s="30">
        <f t="shared" si="632"/>
        <v>0</v>
      </c>
      <c r="JJT175" s="30">
        <f t="shared" si="632"/>
        <v>0</v>
      </c>
      <c r="JJU175" s="30">
        <f t="shared" si="632"/>
        <v>0</v>
      </c>
      <c r="JJV175" s="30">
        <f t="shared" si="632"/>
        <v>0</v>
      </c>
      <c r="JJW175" s="30">
        <f t="shared" si="632"/>
        <v>0</v>
      </c>
      <c r="JJX175" s="30">
        <f t="shared" ref="JJX175:JMI175" si="633">SUM(JJX176:JJX188)</f>
        <v>0</v>
      </c>
      <c r="JJY175" s="30">
        <f t="shared" si="633"/>
        <v>0</v>
      </c>
      <c r="JJZ175" s="30">
        <f t="shared" si="633"/>
        <v>0</v>
      </c>
      <c r="JKA175" s="30">
        <f t="shared" si="633"/>
        <v>0</v>
      </c>
      <c r="JKB175" s="30">
        <f t="shared" si="633"/>
        <v>0</v>
      </c>
      <c r="JKC175" s="30">
        <f t="shared" si="633"/>
        <v>0</v>
      </c>
      <c r="JKD175" s="30">
        <f t="shared" si="633"/>
        <v>0</v>
      </c>
      <c r="JKE175" s="30">
        <f t="shared" si="633"/>
        <v>0</v>
      </c>
      <c r="JKF175" s="30">
        <f t="shared" si="633"/>
        <v>0</v>
      </c>
      <c r="JKG175" s="30">
        <f t="shared" si="633"/>
        <v>0</v>
      </c>
      <c r="JKH175" s="30">
        <f t="shared" si="633"/>
        <v>0</v>
      </c>
      <c r="JKI175" s="30">
        <f t="shared" si="633"/>
        <v>0</v>
      </c>
      <c r="JKJ175" s="30">
        <f t="shared" si="633"/>
        <v>0</v>
      </c>
      <c r="JKK175" s="30">
        <f t="shared" si="633"/>
        <v>0</v>
      </c>
      <c r="JKL175" s="30">
        <f t="shared" si="633"/>
        <v>0</v>
      </c>
      <c r="JKM175" s="30">
        <f t="shared" si="633"/>
        <v>0</v>
      </c>
      <c r="JKN175" s="30">
        <f t="shared" si="633"/>
        <v>0</v>
      </c>
      <c r="JKO175" s="30">
        <f t="shared" si="633"/>
        <v>0</v>
      </c>
      <c r="JKP175" s="30">
        <f t="shared" si="633"/>
        <v>0</v>
      </c>
      <c r="JKQ175" s="30">
        <f t="shared" si="633"/>
        <v>0</v>
      </c>
      <c r="JKR175" s="30">
        <f t="shared" si="633"/>
        <v>0</v>
      </c>
      <c r="JKS175" s="30">
        <f t="shared" si="633"/>
        <v>0</v>
      </c>
      <c r="JKT175" s="30">
        <f t="shared" si="633"/>
        <v>0</v>
      </c>
      <c r="JKU175" s="30">
        <f t="shared" si="633"/>
        <v>0</v>
      </c>
      <c r="JKV175" s="30">
        <f t="shared" si="633"/>
        <v>0</v>
      </c>
      <c r="JKW175" s="30">
        <f t="shared" si="633"/>
        <v>0</v>
      </c>
      <c r="JKX175" s="30">
        <f t="shared" si="633"/>
        <v>0</v>
      </c>
      <c r="JKY175" s="30">
        <f t="shared" si="633"/>
        <v>0</v>
      </c>
      <c r="JKZ175" s="30">
        <f t="shared" si="633"/>
        <v>0</v>
      </c>
      <c r="JLA175" s="30">
        <f t="shared" si="633"/>
        <v>0</v>
      </c>
      <c r="JLB175" s="30">
        <f t="shared" si="633"/>
        <v>0</v>
      </c>
      <c r="JLC175" s="30">
        <f t="shared" si="633"/>
        <v>0</v>
      </c>
      <c r="JLD175" s="30">
        <f t="shared" si="633"/>
        <v>0</v>
      </c>
      <c r="JLE175" s="30">
        <f t="shared" si="633"/>
        <v>0</v>
      </c>
      <c r="JLF175" s="30">
        <f t="shared" si="633"/>
        <v>0</v>
      </c>
      <c r="JLG175" s="30">
        <f t="shared" si="633"/>
        <v>0</v>
      </c>
      <c r="JLH175" s="30">
        <f t="shared" si="633"/>
        <v>0</v>
      </c>
      <c r="JLI175" s="30">
        <f t="shared" si="633"/>
        <v>0</v>
      </c>
      <c r="JLJ175" s="30">
        <f t="shared" si="633"/>
        <v>0</v>
      </c>
      <c r="JLK175" s="30">
        <f t="shared" si="633"/>
        <v>0</v>
      </c>
      <c r="JLL175" s="30">
        <f t="shared" si="633"/>
        <v>0</v>
      </c>
      <c r="JLM175" s="30">
        <f t="shared" si="633"/>
        <v>0</v>
      </c>
      <c r="JLN175" s="30">
        <f t="shared" si="633"/>
        <v>0</v>
      </c>
      <c r="JLO175" s="30">
        <f t="shared" si="633"/>
        <v>0</v>
      </c>
      <c r="JLP175" s="30">
        <f t="shared" si="633"/>
        <v>0</v>
      </c>
      <c r="JLQ175" s="30">
        <f t="shared" si="633"/>
        <v>0</v>
      </c>
      <c r="JLR175" s="30">
        <f t="shared" si="633"/>
        <v>0</v>
      </c>
      <c r="JLS175" s="30">
        <f t="shared" si="633"/>
        <v>0</v>
      </c>
      <c r="JLT175" s="30">
        <f t="shared" si="633"/>
        <v>0</v>
      </c>
      <c r="JLU175" s="30">
        <f t="shared" si="633"/>
        <v>0</v>
      </c>
      <c r="JLV175" s="30">
        <f t="shared" si="633"/>
        <v>0</v>
      </c>
      <c r="JLW175" s="30">
        <f t="shared" si="633"/>
        <v>0</v>
      </c>
      <c r="JLX175" s="30">
        <f t="shared" si="633"/>
        <v>0</v>
      </c>
      <c r="JLY175" s="30">
        <f t="shared" si="633"/>
        <v>0</v>
      </c>
      <c r="JLZ175" s="30">
        <f t="shared" si="633"/>
        <v>0</v>
      </c>
      <c r="JMA175" s="30">
        <f t="shared" si="633"/>
        <v>0</v>
      </c>
      <c r="JMB175" s="30">
        <f t="shared" si="633"/>
        <v>0</v>
      </c>
      <c r="JMC175" s="30">
        <f t="shared" si="633"/>
        <v>0</v>
      </c>
      <c r="JMD175" s="30">
        <f t="shared" si="633"/>
        <v>0</v>
      </c>
      <c r="JME175" s="30">
        <f t="shared" si="633"/>
        <v>0</v>
      </c>
      <c r="JMF175" s="30">
        <f t="shared" si="633"/>
        <v>0</v>
      </c>
      <c r="JMG175" s="30">
        <f t="shared" si="633"/>
        <v>0</v>
      </c>
      <c r="JMH175" s="30">
        <f t="shared" si="633"/>
        <v>0</v>
      </c>
      <c r="JMI175" s="30">
        <f t="shared" si="633"/>
        <v>0</v>
      </c>
      <c r="JMJ175" s="30">
        <f t="shared" ref="JMJ175:JOU175" si="634">SUM(JMJ176:JMJ188)</f>
        <v>0</v>
      </c>
      <c r="JMK175" s="30">
        <f t="shared" si="634"/>
        <v>0</v>
      </c>
      <c r="JML175" s="30">
        <f t="shared" si="634"/>
        <v>0</v>
      </c>
      <c r="JMM175" s="30">
        <f t="shared" si="634"/>
        <v>0</v>
      </c>
      <c r="JMN175" s="30">
        <f t="shared" si="634"/>
        <v>0</v>
      </c>
      <c r="JMO175" s="30">
        <f t="shared" si="634"/>
        <v>0</v>
      </c>
      <c r="JMP175" s="30">
        <f t="shared" si="634"/>
        <v>0</v>
      </c>
      <c r="JMQ175" s="30">
        <f t="shared" si="634"/>
        <v>0</v>
      </c>
      <c r="JMR175" s="30">
        <f t="shared" si="634"/>
        <v>0</v>
      </c>
      <c r="JMS175" s="30">
        <f t="shared" si="634"/>
        <v>0</v>
      </c>
      <c r="JMT175" s="30">
        <f t="shared" si="634"/>
        <v>0</v>
      </c>
      <c r="JMU175" s="30">
        <f t="shared" si="634"/>
        <v>0</v>
      </c>
      <c r="JMV175" s="30">
        <f t="shared" si="634"/>
        <v>0</v>
      </c>
      <c r="JMW175" s="30">
        <f t="shared" si="634"/>
        <v>0</v>
      </c>
      <c r="JMX175" s="30">
        <f t="shared" si="634"/>
        <v>0</v>
      </c>
      <c r="JMY175" s="30">
        <f t="shared" si="634"/>
        <v>0</v>
      </c>
      <c r="JMZ175" s="30">
        <f t="shared" si="634"/>
        <v>0</v>
      </c>
      <c r="JNA175" s="30">
        <f t="shared" si="634"/>
        <v>0</v>
      </c>
      <c r="JNB175" s="30">
        <f t="shared" si="634"/>
        <v>0</v>
      </c>
      <c r="JNC175" s="30">
        <f t="shared" si="634"/>
        <v>0</v>
      </c>
      <c r="JND175" s="30">
        <f t="shared" si="634"/>
        <v>0</v>
      </c>
      <c r="JNE175" s="30">
        <f t="shared" si="634"/>
        <v>0</v>
      </c>
      <c r="JNF175" s="30">
        <f t="shared" si="634"/>
        <v>0</v>
      </c>
      <c r="JNG175" s="30">
        <f t="shared" si="634"/>
        <v>0</v>
      </c>
      <c r="JNH175" s="30">
        <f t="shared" si="634"/>
        <v>0</v>
      </c>
      <c r="JNI175" s="30">
        <f t="shared" si="634"/>
        <v>0</v>
      </c>
      <c r="JNJ175" s="30">
        <f t="shared" si="634"/>
        <v>0</v>
      </c>
      <c r="JNK175" s="30">
        <f t="shared" si="634"/>
        <v>0</v>
      </c>
      <c r="JNL175" s="30">
        <f t="shared" si="634"/>
        <v>0</v>
      </c>
      <c r="JNM175" s="30">
        <f t="shared" si="634"/>
        <v>0</v>
      </c>
      <c r="JNN175" s="30">
        <f t="shared" si="634"/>
        <v>0</v>
      </c>
      <c r="JNO175" s="30">
        <f t="shared" si="634"/>
        <v>0</v>
      </c>
      <c r="JNP175" s="30">
        <f t="shared" si="634"/>
        <v>0</v>
      </c>
      <c r="JNQ175" s="30">
        <f t="shared" si="634"/>
        <v>0</v>
      </c>
      <c r="JNR175" s="30">
        <f t="shared" si="634"/>
        <v>0</v>
      </c>
      <c r="JNS175" s="30">
        <f t="shared" si="634"/>
        <v>0</v>
      </c>
      <c r="JNT175" s="30">
        <f t="shared" si="634"/>
        <v>0</v>
      </c>
      <c r="JNU175" s="30">
        <f t="shared" si="634"/>
        <v>0</v>
      </c>
      <c r="JNV175" s="30">
        <f t="shared" si="634"/>
        <v>0</v>
      </c>
      <c r="JNW175" s="30">
        <f t="shared" si="634"/>
        <v>0</v>
      </c>
      <c r="JNX175" s="30">
        <f t="shared" si="634"/>
        <v>0</v>
      </c>
      <c r="JNY175" s="30">
        <f t="shared" si="634"/>
        <v>0</v>
      </c>
      <c r="JNZ175" s="30">
        <f t="shared" si="634"/>
        <v>0</v>
      </c>
      <c r="JOA175" s="30">
        <f t="shared" si="634"/>
        <v>0</v>
      </c>
      <c r="JOB175" s="30">
        <f t="shared" si="634"/>
        <v>0</v>
      </c>
      <c r="JOC175" s="30">
        <f t="shared" si="634"/>
        <v>0</v>
      </c>
      <c r="JOD175" s="30">
        <f t="shared" si="634"/>
        <v>0</v>
      </c>
      <c r="JOE175" s="30">
        <f t="shared" si="634"/>
        <v>0</v>
      </c>
      <c r="JOF175" s="30">
        <f t="shared" si="634"/>
        <v>0</v>
      </c>
      <c r="JOG175" s="30">
        <f t="shared" si="634"/>
        <v>0</v>
      </c>
      <c r="JOH175" s="30">
        <f t="shared" si="634"/>
        <v>0</v>
      </c>
      <c r="JOI175" s="30">
        <f t="shared" si="634"/>
        <v>0</v>
      </c>
      <c r="JOJ175" s="30">
        <f t="shared" si="634"/>
        <v>0</v>
      </c>
      <c r="JOK175" s="30">
        <f t="shared" si="634"/>
        <v>0</v>
      </c>
      <c r="JOL175" s="30">
        <f t="shared" si="634"/>
        <v>0</v>
      </c>
      <c r="JOM175" s="30">
        <f t="shared" si="634"/>
        <v>0</v>
      </c>
      <c r="JON175" s="30">
        <f t="shared" si="634"/>
        <v>0</v>
      </c>
      <c r="JOO175" s="30">
        <f t="shared" si="634"/>
        <v>0</v>
      </c>
      <c r="JOP175" s="30">
        <f t="shared" si="634"/>
        <v>0</v>
      </c>
      <c r="JOQ175" s="30">
        <f t="shared" si="634"/>
        <v>0</v>
      </c>
      <c r="JOR175" s="30">
        <f t="shared" si="634"/>
        <v>0</v>
      </c>
      <c r="JOS175" s="30">
        <f t="shared" si="634"/>
        <v>0</v>
      </c>
      <c r="JOT175" s="30">
        <f t="shared" si="634"/>
        <v>0</v>
      </c>
      <c r="JOU175" s="30">
        <f t="shared" si="634"/>
        <v>0</v>
      </c>
      <c r="JOV175" s="30">
        <f t="shared" ref="JOV175:JRG175" si="635">SUM(JOV176:JOV188)</f>
        <v>0</v>
      </c>
      <c r="JOW175" s="30">
        <f t="shared" si="635"/>
        <v>0</v>
      </c>
      <c r="JOX175" s="30">
        <f t="shared" si="635"/>
        <v>0</v>
      </c>
      <c r="JOY175" s="30">
        <f t="shared" si="635"/>
        <v>0</v>
      </c>
      <c r="JOZ175" s="30">
        <f t="shared" si="635"/>
        <v>0</v>
      </c>
      <c r="JPA175" s="30">
        <f t="shared" si="635"/>
        <v>0</v>
      </c>
      <c r="JPB175" s="30">
        <f t="shared" si="635"/>
        <v>0</v>
      </c>
      <c r="JPC175" s="30">
        <f t="shared" si="635"/>
        <v>0</v>
      </c>
      <c r="JPD175" s="30">
        <f t="shared" si="635"/>
        <v>0</v>
      </c>
      <c r="JPE175" s="30">
        <f t="shared" si="635"/>
        <v>0</v>
      </c>
      <c r="JPF175" s="30">
        <f t="shared" si="635"/>
        <v>0</v>
      </c>
      <c r="JPG175" s="30">
        <f t="shared" si="635"/>
        <v>0</v>
      </c>
      <c r="JPH175" s="30">
        <f t="shared" si="635"/>
        <v>0</v>
      </c>
      <c r="JPI175" s="30">
        <f t="shared" si="635"/>
        <v>0</v>
      </c>
      <c r="JPJ175" s="30">
        <f t="shared" si="635"/>
        <v>0</v>
      </c>
      <c r="JPK175" s="30">
        <f t="shared" si="635"/>
        <v>0</v>
      </c>
      <c r="JPL175" s="30">
        <f t="shared" si="635"/>
        <v>0</v>
      </c>
      <c r="JPM175" s="30">
        <f t="shared" si="635"/>
        <v>0</v>
      </c>
      <c r="JPN175" s="30">
        <f t="shared" si="635"/>
        <v>0</v>
      </c>
      <c r="JPO175" s="30">
        <f t="shared" si="635"/>
        <v>0</v>
      </c>
      <c r="JPP175" s="30">
        <f t="shared" si="635"/>
        <v>0</v>
      </c>
      <c r="JPQ175" s="30">
        <f t="shared" si="635"/>
        <v>0</v>
      </c>
      <c r="JPR175" s="30">
        <f t="shared" si="635"/>
        <v>0</v>
      </c>
      <c r="JPS175" s="30">
        <f t="shared" si="635"/>
        <v>0</v>
      </c>
      <c r="JPT175" s="30">
        <f t="shared" si="635"/>
        <v>0</v>
      </c>
      <c r="JPU175" s="30">
        <f t="shared" si="635"/>
        <v>0</v>
      </c>
      <c r="JPV175" s="30">
        <f t="shared" si="635"/>
        <v>0</v>
      </c>
      <c r="JPW175" s="30">
        <f t="shared" si="635"/>
        <v>0</v>
      </c>
      <c r="JPX175" s="30">
        <f t="shared" si="635"/>
        <v>0</v>
      </c>
      <c r="JPY175" s="30">
        <f t="shared" si="635"/>
        <v>0</v>
      </c>
      <c r="JPZ175" s="30">
        <f t="shared" si="635"/>
        <v>0</v>
      </c>
      <c r="JQA175" s="30">
        <f t="shared" si="635"/>
        <v>0</v>
      </c>
      <c r="JQB175" s="30">
        <f t="shared" si="635"/>
        <v>0</v>
      </c>
      <c r="JQC175" s="30">
        <f t="shared" si="635"/>
        <v>0</v>
      </c>
      <c r="JQD175" s="30">
        <f t="shared" si="635"/>
        <v>0</v>
      </c>
      <c r="JQE175" s="30">
        <f t="shared" si="635"/>
        <v>0</v>
      </c>
      <c r="JQF175" s="30">
        <f t="shared" si="635"/>
        <v>0</v>
      </c>
      <c r="JQG175" s="30">
        <f t="shared" si="635"/>
        <v>0</v>
      </c>
      <c r="JQH175" s="30">
        <f t="shared" si="635"/>
        <v>0</v>
      </c>
      <c r="JQI175" s="30">
        <f t="shared" si="635"/>
        <v>0</v>
      </c>
      <c r="JQJ175" s="30">
        <f t="shared" si="635"/>
        <v>0</v>
      </c>
      <c r="JQK175" s="30">
        <f t="shared" si="635"/>
        <v>0</v>
      </c>
      <c r="JQL175" s="30">
        <f t="shared" si="635"/>
        <v>0</v>
      </c>
      <c r="JQM175" s="30">
        <f t="shared" si="635"/>
        <v>0</v>
      </c>
      <c r="JQN175" s="30">
        <f t="shared" si="635"/>
        <v>0</v>
      </c>
      <c r="JQO175" s="30">
        <f t="shared" si="635"/>
        <v>0</v>
      </c>
      <c r="JQP175" s="30">
        <f t="shared" si="635"/>
        <v>0</v>
      </c>
      <c r="JQQ175" s="30">
        <f t="shared" si="635"/>
        <v>0</v>
      </c>
      <c r="JQR175" s="30">
        <f t="shared" si="635"/>
        <v>0</v>
      </c>
      <c r="JQS175" s="30">
        <f t="shared" si="635"/>
        <v>0</v>
      </c>
      <c r="JQT175" s="30">
        <f t="shared" si="635"/>
        <v>0</v>
      </c>
      <c r="JQU175" s="30">
        <f t="shared" si="635"/>
        <v>0</v>
      </c>
      <c r="JQV175" s="30">
        <f t="shared" si="635"/>
        <v>0</v>
      </c>
      <c r="JQW175" s="30">
        <f t="shared" si="635"/>
        <v>0</v>
      </c>
      <c r="JQX175" s="30">
        <f t="shared" si="635"/>
        <v>0</v>
      </c>
      <c r="JQY175" s="30">
        <f t="shared" si="635"/>
        <v>0</v>
      </c>
      <c r="JQZ175" s="30">
        <f t="shared" si="635"/>
        <v>0</v>
      </c>
      <c r="JRA175" s="30">
        <f t="shared" si="635"/>
        <v>0</v>
      </c>
      <c r="JRB175" s="30">
        <f t="shared" si="635"/>
        <v>0</v>
      </c>
      <c r="JRC175" s="30">
        <f t="shared" si="635"/>
        <v>0</v>
      </c>
      <c r="JRD175" s="30">
        <f t="shared" si="635"/>
        <v>0</v>
      </c>
      <c r="JRE175" s="30">
        <f t="shared" si="635"/>
        <v>0</v>
      </c>
      <c r="JRF175" s="30">
        <f t="shared" si="635"/>
        <v>0</v>
      </c>
      <c r="JRG175" s="30">
        <f t="shared" si="635"/>
        <v>0</v>
      </c>
      <c r="JRH175" s="30">
        <f t="shared" ref="JRH175:JTS175" si="636">SUM(JRH176:JRH188)</f>
        <v>0</v>
      </c>
      <c r="JRI175" s="30">
        <f t="shared" si="636"/>
        <v>0</v>
      </c>
      <c r="JRJ175" s="30">
        <f t="shared" si="636"/>
        <v>0</v>
      </c>
      <c r="JRK175" s="30">
        <f t="shared" si="636"/>
        <v>0</v>
      </c>
      <c r="JRL175" s="30">
        <f t="shared" si="636"/>
        <v>0</v>
      </c>
      <c r="JRM175" s="30">
        <f t="shared" si="636"/>
        <v>0</v>
      </c>
      <c r="JRN175" s="30">
        <f t="shared" si="636"/>
        <v>0</v>
      </c>
      <c r="JRO175" s="30">
        <f t="shared" si="636"/>
        <v>0</v>
      </c>
      <c r="JRP175" s="30">
        <f t="shared" si="636"/>
        <v>0</v>
      </c>
      <c r="JRQ175" s="30">
        <f t="shared" si="636"/>
        <v>0</v>
      </c>
      <c r="JRR175" s="30">
        <f t="shared" si="636"/>
        <v>0</v>
      </c>
      <c r="JRS175" s="30">
        <f t="shared" si="636"/>
        <v>0</v>
      </c>
      <c r="JRT175" s="30">
        <f t="shared" si="636"/>
        <v>0</v>
      </c>
      <c r="JRU175" s="30">
        <f t="shared" si="636"/>
        <v>0</v>
      </c>
      <c r="JRV175" s="30">
        <f t="shared" si="636"/>
        <v>0</v>
      </c>
      <c r="JRW175" s="30">
        <f t="shared" si="636"/>
        <v>0</v>
      </c>
      <c r="JRX175" s="30">
        <f t="shared" si="636"/>
        <v>0</v>
      </c>
      <c r="JRY175" s="30">
        <f t="shared" si="636"/>
        <v>0</v>
      </c>
      <c r="JRZ175" s="30">
        <f t="shared" si="636"/>
        <v>0</v>
      </c>
      <c r="JSA175" s="30">
        <f t="shared" si="636"/>
        <v>0</v>
      </c>
      <c r="JSB175" s="30">
        <f t="shared" si="636"/>
        <v>0</v>
      </c>
      <c r="JSC175" s="30">
        <f t="shared" si="636"/>
        <v>0</v>
      </c>
      <c r="JSD175" s="30">
        <f t="shared" si="636"/>
        <v>0</v>
      </c>
      <c r="JSE175" s="30">
        <f t="shared" si="636"/>
        <v>0</v>
      </c>
      <c r="JSF175" s="30">
        <f t="shared" si="636"/>
        <v>0</v>
      </c>
      <c r="JSG175" s="30">
        <f t="shared" si="636"/>
        <v>0</v>
      </c>
      <c r="JSH175" s="30">
        <f t="shared" si="636"/>
        <v>0</v>
      </c>
      <c r="JSI175" s="30">
        <f t="shared" si="636"/>
        <v>0</v>
      </c>
      <c r="JSJ175" s="30">
        <f t="shared" si="636"/>
        <v>0</v>
      </c>
      <c r="JSK175" s="30">
        <f t="shared" si="636"/>
        <v>0</v>
      </c>
      <c r="JSL175" s="30">
        <f t="shared" si="636"/>
        <v>0</v>
      </c>
      <c r="JSM175" s="30">
        <f t="shared" si="636"/>
        <v>0</v>
      </c>
      <c r="JSN175" s="30">
        <f t="shared" si="636"/>
        <v>0</v>
      </c>
      <c r="JSO175" s="30">
        <f t="shared" si="636"/>
        <v>0</v>
      </c>
      <c r="JSP175" s="30">
        <f t="shared" si="636"/>
        <v>0</v>
      </c>
      <c r="JSQ175" s="30">
        <f t="shared" si="636"/>
        <v>0</v>
      </c>
      <c r="JSR175" s="30">
        <f t="shared" si="636"/>
        <v>0</v>
      </c>
      <c r="JSS175" s="30">
        <f t="shared" si="636"/>
        <v>0</v>
      </c>
      <c r="JST175" s="30">
        <f t="shared" si="636"/>
        <v>0</v>
      </c>
      <c r="JSU175" s="30">
        <f t="shared" si="636"/>
        <v>0</v>
      </c>
      <c r="JSV175" s="30">
        <f t="shared" si="636"/>
        <v>0</v>
      </c>
      <c r="JSW175" s="30">
        <f t="shared" si="636"/>
        <v>0</v>
      </c>
      <c r="JSX175" s="30">
        <f t="shared" si="636"/>
        <v>0</v>
      </c>
      <c r="JSY175" s="30">
        <f t="shared" si="636"/>
        <v>0</v>
      </c>
      <c r="JSZ175" s="30">
        <f t="shared" si="636"/>
        <v>0</v>
      </c>
      <c r="JTA175" s="30">
        <f t="shared" si="636"/>
        <v>0</v>
      </c>
      <c r="JTB175" s="30">
        <f t="shared" si="636"/>
        <v>0</v>
      </c>
      <c r="JTC175" s="30">
        <f t="shared" si="636"/>
        <v>0</v>
      </c>
      <c r="JTD175" s="30">
        <f t="shared" si="636"/>
        <v>0</v>
      </c>
      <c r="JTE175" s="30">
        <f t="shared" si="636"/>
        <v>0</v>
      </c>
      <c r="JTF175" s="30">
        <f t="shared" si="636"/>
        <v>0</v>
      </c>
      <c r="JTG175" s="30">
        <f t="shared" si="636"/>
        <v>0</v>
      </c>
      <c r="JTH175" s="30">
        <f t="shared" si="636"/>
        <v>0</v>
      </c>
      <c r="JTI175" s="30">
        <f t="shared" si="636"/>
        <v>0</v>
      </c>
      <c r="JTJ175" s="30">
        <f t="shared" si="636"/>
        <v>0</v>
      </c>
      <c r="JTK175" s="30">
        <f t="shared" si="636"/>
        <v>0</v>
      </c>
      <c r="JTL175" s="30">
        <f t="shared" si="636"/>
        <v>0</v>
      </c>
      <c r="JTM175" s="30">
        <f t="shared" si="636"/>
        <v>0</v>
      </c>
      <c r="JTN175" s="30">
        <f t="shared" si="636"/>
        <v>0</v>
      </c>
      <c r="JTO175" s="30">
        <f t="shared" si="636"/>
        <v>0</v>
      </c>
      <c r="JTP175" s="30">
        <f t="shared" si="636"/>
        <v>0</v>
      </c>
      <c r="JTQ175" s="30">
        <f t="shared" si="636"/>
        <v>0</v>
      </c>
      <c r="JTR175" s="30">
        <f t="shared" si="636"/>
        <v>0</v>
      </c>
      <c r="JTS175" s="30">
        <f t="shared" si="636"/>
        <v>0</v>
      </c>
      <c r="JTT175" s="30">
        <f t="shared" ref="JTT175:JWE175" si="637">SUM(JTT176:JTT188)</f>
        <v>0</v>
      </c>
      <c r="JTU175" s="30">
        <f t="shared" si="637"/>
        <v>0</v>
      </c>
      <c r="JTV175" s="30">
        <f t="shared" si="637"/>
        <v>0</v>
      </c>
      <c r="JTW175" s="30">
        <f t="shared" si="637"/>
        <v>0</v>
      </c>
      <c r="JTX175" s="30">
        <f t="shared" si="637"/>
        <v>0</v>
      </c>
      <c r="JTY175" s="30">
        <f t="shared" si="637"/>
        <v>0</v>
      </c>
      <c r="JTZ175" s="30">
        <f t="shared" si="637"/>
        <v>0</v>
      </c>
      <c r="JUA175" s="30">
        <f t="shared" si="637"/>
        <v>0</v>
      </c>
      <c r="JUB175" s="30">
        <f t="shared" si="637"/>
        <v>0</v>
      </c>
      <c r="JUC175" s="30">
        <f t="shared" si="637"/>
        <v>0</v>
      </c>
      <c r="JUD175" s="30">
        <f t="shared" si="637"/>
        <v>0</v>
      </c>
      <c r="JUE175" s="30">
        <f t="shared" si="637"/>
        <v>0</v>
      </c>
      <c r="JUF175" s="30">
        <f t="shared" si="637"/>
        <v>0</v>
      </c>
      <c r="JUG175" s="30">
        <f t="shared" si="637"/>
        <v>0</v>
      </c>
      <c r="JUH175" s="30">
        <f t="shared" si="637"/>
        <v>0</v>
      </c>
      <c r="JUI175" s="30">
        <f t="shared" si="637"/>
        <v>0</v>
      </c>
      <c r="JUJ175" s="30">
        <f t="shared" si="637"/>
        <v>0</v>
      </c>
      <c r="JUK175" s="30">
        <f t="shared" si="637"/>
        <v>0</v>
      </c>
      <c r="JUL175" s="30">
        <f t="shared" si="637"/>
        <v>0</v>
      </c>
      <c r="JUM175" s="30">
        <f t="shared" si="637"/>
        <v>0</v>
      </c>
      <c r="JUN175" s="30">
        <f t="shared" si="637"/>
        <v>0</v>
      </c>
      <c r="JUO175" s="30">
        <f t="shared" si="637"/>
        <v>0</v>
      </c>
      <c r="JUP175" s="30">
        <f t="shared" si="637"/>
        <v>0</v>
      </c>
      <c r="JUQ175" s="30">
        <f t="shared" si="637"/>
        <v>0</v>
      </c>
      <c r="JUR175" s="30">
        <f t="shared" si="637"/>
        <v>0</v>
      </c>
      <c r="JUS175" s="30">
        <f t="shared" si="637"/>
        <v>0</v>
      </c>
      <c r="JUT175" s="30">
        <f t="shared" si="637"/>
        <v>0</v>
      </c>
      <c r="JUU175" s="30">
        <f t="shared" si="637"/>
        <v>0</v>
      </c>
      <c r="JUV175" s="30">
        <f t="shared" si="637"/>
        <v>0</v>
      </c>
      <c r="JUW175" s="30">
        <f t="shared" si="637"/>
        <v>0</v>
      </c>
      <c r="JUX175" s="30">
        <f t="shared" si="637"/>
        <v>0</v>
      </c>
      <c r="JUY175" s="30">
        <f t="shared" si="637"/>
        <v>0</v>
      </c>
      <c r="JUZ175" s="30">
        <f t="shared" si="637"/>
        <v>0</v>
      </c>
      <c r="JVA175" s="30">
        <f t="shared" si="637"/>
        <v>0</v>
      </c>
      <c r="JVB175" s="30">
        <f t="shared" si="637"/>
        <v>0</v>
      </c>
      <c r="JVC175" s="30">
        <f t="shared" si="637"/>
        <v>0</v>
      </c>
      <c r="JVD175" s="30">
        <f t="shared" si="637"/>
        <v>0</v>
      </c>
      <c r="JVE175" s="30">
        <f t="shared" si="637"/>
        <v>0</v>
      </c>
      <c r="JVF175" s="30">
        <f t="shared" si="637"/>
        <v>0</v>
      </c>
      <c r="JVG175" s="30">
        <f t="shared" si="637"/>
        <v>0</v>
      </c>
      <c r="JVH175" s="30">
        <f t="shared" si="637"/>
        <v>0</v>
      </c>
      <c r="JVI175" s="30">
        <f t="shared" si="637"/>
        <v>0</v>
      </c>
      <c r="JVJ175" s="30">
        <f t="shared" si="637"/>
        <v>0</v>
      </c>
      <c r="JVK175" s="30">
        <f t="shared" si="637"/>
        <v>0</v>
      </c>
      <c r="JVL175" s="30">
        <f t="shared" si="637"/>
        <v>0</v>
      </c>
      <c r="JVM175" s="30">
        <f t="shared" si="637"/>
        <v>0</v>
      </c>
      <c r="JVN175" s="30">
        <f t="shared" si="637"/>
        <v>0</v>
      </c>
      <c r="JVO175" s="30">
        <f t="shared" si="637"/>
        <v>0</v>
      </c>
      <c r="JVP175" s="30">
        <f t="shared" si="637"/>
        <v>0</v>
      </c>
      <c r="JVQ175" s="30">
        <f t="shared" si="637"/>
        <v>0</v>
      </c>
      <c r="JVR175" s="30">
        <f t="shared" si="637"/>
        <v>0</v>
      </c>
      <c r="JVS175" s="30">
        <f t="shared" si="637"/>
        <v>0</v>
      </c>
      <c r="JVT175" s="30">
        <f t="shared" si="637"/>
        <v>0</v>
      </c>
      <c r="JVU175" s="30">
        <f t="shared" si="637"/>
        <v>0</v>
      </c>
      <c r="JVV175" s="30">
        <f t="shared" si="637"/>
        <v>0</v>
      </c>
      <c r="JVW175" s="30">
        <f t="shared" si="637"/>
        <v>0</v>
      </c>
      <c r="JVX175" s="30">
        <f t="shared" si="637"/>
        <v>0</v>
      </c>
      <c r="JVY175" s="30">
        <f t="shared" si="637"/>
        <v>0</v>
      </c>
      <c r="JVZ175" s="30">
        <f t="shared" si="637"/>
        <v>0</v>
      </c>
      <c r="JWA175" s="30">
        <f t="shared" si="637"/>
        <v>0</v>
      </c>
      <c r="JWB175" s="30">
        <f t="shared" si="637"/>
        <v>0</v>
      </c>
      <c r="JWC175" s="30">
        <f t="shared" si="637"/>
        <v>0</v>
      </c>
      <c r="JWD175" s="30">
        <f t="shared" si="637"/>
        <v>0</v>
      </c>
      <c r="JWE175" s="30">
        <f t="shared" si="637"/>
        <v>0</v>
      </c>
      <c r="JWF175" s="30">
        <f t="shared" ref="JWF175:JYQ175" si="638">SUM(JWF176:JWF188)</f>
        <v>0</v>
      </c>
      <c r="JWG175" s="30">
        <f t="shared" si="638"/>
        <v>0</v>
      </c>
      <c r="JWH175" s="30">
        <f t="shared" si="638"/>
        <v>0</v>
      </c>
      <c r="JWI175" s="30">
        <f t="shared" si="638"/>
        <v>0</v>
      </c>
      <c r="JWJ175" s="30">
        <f t="shared" si="638"/>
        <v>0</v>
      </c>
      <c r="JWK175" s="30">
        <f t="shared" si="638"/>
        <v>0</v>
      </c>
      <c r="JWL175" s="30">
        <f t="shared" si="638"/>
        <v>0</v>
      </c>
      <c r="JWM175" s="30">
        <f t="shared" si="638"/>
        <v>0</v>
      </c>
      <c r="JWN175" s="30">
        <f t="shared" si="638"/>
        <v>0</v>
      </c>
      <c r="JWO175" s="30">
        <f t="shared" si="638"/>
        <v>0</v>
      </c>
      <c r="JWP175" s="30">
        <f t="shared" si="638"/>
        <v>0</v>
      </c>
      <c r="JWQ175" s="30">
        <f t="shared" si="638"/>
        <v>0</v>
      </c>
      <c r="JWR175" s="30">
        <f t="shared" si="638"/>
        <v>0</v>
      </c>
      <c r="JWS175" s="30">
        <f t="shared" si="638"/>
        <v>0</v>
      </c>
      <c r="JWT175" s="30">
        <f t="shared" si="638"/>
        <v>0</v>
      </c>
      <c r="JWU175" s="30">
        <f t="shared" si="638"/>
        <v>0</v>
      </c>
      <c r="JWV175" s="30">
        <f t="shared" si="638"/>
        <v>0</v>
      </c>
      <c r="JWW175" s="30">
        <f t="shared" si="638"/>
        <v>0</v>
      </c>
      <c r="JWX175" s="30">
        <f t="shared" si="638"/>
        <v>0</v>
      </c>
      <c r="JWY175" s="30">
        <f t="shared" si="638"/>
        <v>0</v>
      </c>
      <c r="JWZ175" s="30">
        <f t="shared" si="638"/>
        <v>0</v>
      </c>
      <c r="JXA175" s="30">
        <f t="shared" si="638"/>
        <v>0</v>
      </c>
      <c r="JXB175" s="30">
        <f t="shared" si="638"/>
        <v>0</v>
      </c>
      <c r="JXC175" s="30">
        <f t="shared" si="638"/>
        <v>0</v>
      </c>
      <c r="JXD175" s="30">
        <f t="shared" si="638"/>
        <v>0</v>
      </c>
      <c r="JXE175" s="30">
        <f t="shared" si="638"/>
        <v>0</v>
      </c>
      <c r="JXF175" s="30">
        <f t="shared" si="638"/>
        <v>0</v>
      </c>
      <c r="JXG175" s="30">
        <f t="shared" si="638"/>
        <v>0</v>
      </c>
      <c r="JXH175" s="30">
        <f t="shared" si="638"/>
        <v>0</v>
      </c>
      <c r="JXI175" s="30">
        <f t="shared" si="638"/>
        <v>0</v>
      </c>
      <c r="JXJ175" s="30">
        <f t="shared" si="638"/>
        <v>0</v>
      </c>
      <c r="JXK175" s="30">
        <f t="shared" si="638"/>
        <v>0</v>
      </c>
      <c r="JXL175" s="30">
        <f t="shared" si="638"/>
        <v>0</v>
      </c>
      <c r="JXM175" s="30">
        <f t="shared" si="638"/>
        <v>0</v>
      </c>
      <c r="JXN175" s="30">
        <f t="shared" si="638"/>
        <v>0</v>
      </c>
      <c r="JXO175" s="30">
        <f t="shared" si="638"/>
        <v>0</v>
      </c>
      <c r="JXP175" s="30">
        <f t="shared" si="638"/>
        <v>0</v>
      </c>
      <c r="JXQ175" s="30">
        <f t="shared" si="638"/>
        <v>0</v>
      </c>
      <c r="JXR175" s="30">
        <f t="shared" si="638"/>
        <v>0</v>
      </c>
      <c r="JXS175" s="30">
        <f t="shared" si="638"/>
        <v>0</v>
      </c>
      <c r="JXT175" s="30">
        <f t="shared" si="638"/>
        <v>0</v>
      </c>
      <c r="JXU175" s="30">
        <f t="shared" si="638"/>
        <v>0</v>
      </c>
      <c r="JXV175" s="30">
        <f t="shared" si="638"/>
        <v>0</v>
      </c>
      <c r="JXW175" s="30">
        <f t="shared" si="638"/>
        <v>0</v>
      </c>
      <c r="JXX175" s="30">
        <f t="shared" si="638"/>
        <v>0</v>
      </c>
      <c r="JXY175" s="30">
        <f t="shared" si="638"/>
        <v>0</v>
      </c>
      <c r="JXZ175" s="30">
        <f t="shared" si="638"/>
        <v>0</v>
      </c>
      <c r="JYA175" s="30">
        <f t="shared" si="638"/>
        <v>0</v>
      </c>
      <c r="JYB175" s="30">
        <f t="shared" si="638"/>
        <v>0</v>
      </c>
      <c r="JYC175" s="30">
        <f t="shared" si="638"/>
        <v>0</v>
      </c>
      <c r="JYD175" s="30">
        <f t="shared" si="638"/>
        <v>0</v>
      </c>
      <c r="JYE175" s="30">
        <f t="shared" si="638"/>
        <v>0</v>
      </c>
      <c r="JYF175" s="30">
        <f t="shared" si="638"/>
        <v>0</v>
      </c>
      <c r="JYG175" s="30">
        <f t="shared" si="638"/>
        <v>0</v>
      </c>
      <c r="JYH175" s="30">
        <f t="shared" si="638"/>
        <v>0</v>
      </c>
      <c r="JYI175" s="30">
        <f t="shared" si="638"/>
        <v>0</v>
      </c>
      <c r="JYJ175" s="30">
        <f t="shared" si="638"/>
        <v>0</v>
      </c>
      <c r="JYK175" s="30">
        <f t="shared" si="638"/>
        <v>0</v>
      </c>
      <c r="JYL175" s="30">
        <f t="shared" si="638"/>
        <v>0</v>
      </c>
      <c r="JYM175" s="30">
        <f t="shared" si="638"/>
        <v>0</v>
      </c>
      <c r="JYN175" s="30">
        <f t="shared" si="638"/>
        <v>0</v>
      </c>
      <c r="JYO175" s="30">
        <f t="shared" si="638"/>
        <v>0</v>
      </c>
      <c r="JYP175" s="30">
        <f t="shared" si="638"/>
        <v>0</v>
      </c>
      <c r="JYQ175" s="30">
        <f t="shared" si="638"/>
        <v>0</v>
      </c>
      <c r="JYR175" s="30">
        <f t="shared" ref="JYR175:KBC175" si="639">SUM(JYR176:JYR188)</f>
        <v>0</v>
      </c>
      <c r="JYS175" s="30">
        <f t="shared" si="639"/>
        <v>0</v>
      </c>
      <c r="JYT175" s="30">
        <f t="shared" si="639"/>
        <v>0</v>
      </c>
      <c r="JYU175" s="30">
        <f t="shared" si="639"/>
        <v>0</v>
      </c>
      <c r="JYV175" s="30">
        <f t="shared" si="639"/>
        <v>0</v>
      </c>
      <c r="JYW175" s="30">
        <f t="shared" si="639"/>
        <v>0</v>
      </c>
      <c r="JYX175" s="30">
        <f t="shared" si="639"/>
        <v>0</v>
      </c>
      <c r="JYY175" s="30">
        <f t="shared" si="639"/>
        <v>0</v>
      </c>
      <c r="JYZ175" s="30">
        <f t="shared" si="639"/>
        <v>0</v>
      </c>
      <c r="JZA175" s="30">
        <f t="shared" si="639"/>
        <v>0</v>
      </c>
      <c r="JZB175" s="30">
        <f t="shared" si="639"/>
        <v>0</v>
      </c>
      <c r="JZC175" s="30">
        <f t="shared" si="639"/>
        <v>0</v>
      </c>
      <c r="JZD175" s="30">
        <f t="shared" si="639"/>
        <v>0</v>
      </c>
      <c r="JZE175" s="30">
        <f t="shared" si="639"/>
        <v>0</v>
      </c>
      <c r="JZF175" s="30">
        <f t="shared" si="639"/>
        <v>0</v>
      </c>
      <c r="JZG175" s="30">
        <f t="shared" si="639"/>
        <v>0</v>
      </c>
      <c r="JZH175" s="30">
        <f t="shared" si="639"/>
        <v>0</v>
      </c>
      <c r="JZI175" s="30">
        <f t="shared" si="639"/>
        <v>0</v>
      </c>
      <c r="JZJ175" s="30">
        <f t="shared" si="639"/>
        <v>0</v>
      </c>
      <c r="JZK175" s="30">
        <f t="shared" si="639"/>
        <v>0</v>
      </c>
      <c r="JZL175" s="30">
        <f t="shared" si="639"/>
        <v>0</v>
      </c>
      <c r="JZM175" s="30">
        <f t="shared" si="639"/>
        <v>0</v>
      </c>
      <c r="JZN175" s="30">
        <f t="shared" si="639"/>
        <v>0</v>
      </c>
      <c r="JZO175" s="30">
        <f t="shared" si="639"/>
        <v>0</v>
      </c>
      <c r="JZP175" s="30">
        <f t="shared" si="639"/>
        <v>0</v>
      </c>
      <c r="JZQ175" s="30">
        <f t="shared" si="639"/>
        <v>0</v>
      </c>
      <c r="JZR175" s="30">
        <f t="shared" si="639"/>
        <v>0</v>
      </c>
      <c r="JZS175" s="30">
        <f t="shared" si="639"/>
        <v>0</v>
      </c>
      <c r="JZT175" s="30">
        <f t="shared" si="639"/>
        <v>0</v>
      </c>
      <c r="JZU175" s="30">
        <f t="shared" si="639"/>
        <v>0</v>
      </c>
      <c r="JZV175" s="30">
        <f t="shared" si="639"/>
        <v>0</v>
      </c>
      <c r="JZW175" s="30">
        <f t="shared" si="639"/>
        <v>0</v>
      </c>
      <c r="JZX175" s="30">
        <f t="shared" si="639"/>
        <v>0</v>
      </c>
      <c r="JZY175" s="30">
        <f t="shared" si="639"/>
        <v>0</v>
      </c>
      <c r="JZZ175" s="30">
        <f t="shared" si="639"/>
        <v>0</v>
      </c>
      <c r="KAA175" s="30">
        <f t="shared" si="639"/>
        <v>0</v>
      </c>
      <c r="KAB175" s="30">
        <f t="shared" si="639"/>
        <v>0</v>
      </c>
      <c r="KAC175" s="30">
        <f t="shared" si="639"/>
        <v>0</v>
      </c>
      <c r="KAD175" s="30">
        <f t="shared" si="639"/>
        <v>0</v>
      </c>
      <c r="KAE175" s="30">
        <f t="shared" si="639"/>
        <v>0</v>
      </c>
      <c r="KAF175" s="30">
        <f t="shared" si="639"/>
        <v>0</v>
      </c>
      <c r="KAG175" s="30">
        <f t="shared" si="639"/>
        <v>0</v>
      </c>
      <c r="KAH175" s="30">
        <f t="shared" si="639"/>
        <v>0</v>
      </c>
      <c r="KAI175" s="30">
        <f t="shared" si="639"/>
        <v>0</v>
      </c>
      <c r="KAJ175" s="30">
        <f t="shared" si="639"/>
        <v>0</v>
      </c>
      <c r="KAK175" s="30">
        <f t="shared" si="639"/>
        <v>0</v>
      </c>
      <c r="KAL175" s="30">
        <f t="shared" si="639"/>
        <v>0</v>
      </c>
      <c r="KAM175" s="30">
        <f t="shared" si="639"/>
        <v>0</v>
      </c>
      <c r="KAN175" s="30">
        <f t="shared" si="639"/>
        <v>0</v>
      </c>
      <c r="KAO175" s="30">
        <f t="shared" si="639"/>
        <v>0</v>
      </c>
      <c r="KAP175" s="30">
        <f t="shared" si="639"/>
        <v>0</v>
      </c>
      <c r="KAQ175" s="30">
        <f t="shared" si="639"/>
        <v>0</v>
      </c>
      <c r="KAR175" s="30">
        <f t="shared" si="639"/>
        <v>0</v>
      </c>
      <c r="KAS175" s="30">
        <f t="shared" si="639"/>
        <v>0</v>
      </c>
      <c r="KAT175" s="30">
        <f t="shared" si="639"/>
        <v>0</v>
      </c>
      <c r="KAU175" s="30">
        <f t="shared" si="639"/>
        <v>0</v>
      </c>
      <c r="KAV175" s="30">
        <f t="shared" si="639"/>
        <v>0</v>
      </c>
      <c r="KAW175" s="30">
        <f t="shared" si="639"/>
        <v>0</v>
      </c>
      <c r="KAX175" s="30">
        <f t="shared" si="639"/>
        <v>0</v>
      </c>
      <c r="KAY175" s="30">
        <f t="shared" si="639"/>
        <v>0</v>
      </c>
      <c r="KAZ175" s="30">
        <f t="shared" si="639"/>
        <v>0</v>
      </c>
      <c r="KBA175" s="30">
        <f t="shared" si="639"/>
        <v>0</v>
      </c>
      <c r="KBB175" s="30">
        <f t="shared" si="639"/>
        <v>0</v>
      </c>
      <c r="KBC175" s="30">
        <f t="shared" si="639"/>
        <v>0</v>
      </c>
      <c r="KBD175" s="30">
        <f t="shared" ref="KBD175:KDO175" si="640">SUM(KBD176:KBD188)</f>
        <v>0</v>
      </c>
      <c r="KBE175" s="30">
        <f t="shared" si="640"/>
        <v>0</v>
      </c>
      <c r="KBF175" s="30">
        <f t="shared" si="640"/>
        <v>0</v>
      </c>
      <c r="KBG175" s="30">
        <f t="shared" si="640"/>
        <v>0</v>
      </c>
      <c r="KBH175" s="30">
        <f t="shared" si="640"/>
        <v>0</v>
      </c>
      <c r="KBI175" s="30">
        <f t="shared" si="640"/>
        <v>0</v>
      </c>
      <c r="KBJ175" s="30">
        <f t="shared" si="640"/>
        <v>0</v>
      </c>
      <c r="KBK175" s="30">
        <f t="shared" si="640"/>
        <v>0</v>
      </c>
      <c r="KBL175" s="30">
        <f t="shared" si="640"/>
        <v>0</v>
      </c>
      <c r="KBM175" s="30">
        <f t="shared" si="640"/>
        <v>0</v>
      </c>
      <c r="KBN175" s="30">
        <f t="shared" si="640"/>
        <v>0</v>
      </c>
      <c r="KBO175" s="30">
        <f t="shared" si="640"/>
        <v>0</v>
      </c>
      <c r="KBP175" s="30">
        <f t="shared" si="640"/>
        <v>0</v>
      </c>
      <c r="KBQ175" s="30">
        <f t="shared" si="640"/>
        <v>0</v>
      </c>
      <c r="KBR175" s="30">
        <f t="shared" si="640"/>
        <v>0</v>
      </c>
      <c r="KBS175" s="30">
        <f t="shared" si="640"/>
        <v>0</v>
      </c>
      <c r="KBT175" s="30">
        <f t="shared" si="640"/>
        <v>0</v>
      </c>
      <c r="KBU175" s="30">
        <f t="shared" si="640"/>
        <v>0</v>
      </c>
      <c r="KBV175" s="30">
        <f t="shared" si="640"/>
        <v>0</v>
      </c>
      <c r="KBW175" s="30">
        <f t="shared" si="640"/>
        <v>0</v>
      </c>
      <c r="KBX175" s="30">
        <f t="shared" si="640"/>
        <v>0</v>
      </c>
      <c r="KBY175" s="30">
        <f t="shared" si="640"/>
        <v>0</v>
      </c>
      <c r="KBZ175" s="30">
        <f t="shared" si="640"/>
        <v>0</v>
      </c>
      <c r="KCA175" s="30">
        <f t="shared" si="640"/>
        <v>0</v>
      </c>
      <c r="KCB175" s="30">
        <f t="shared" si="640"/>
        <v>0</v>
      </c>
      <c r="KCC175" s="30">
        <f t="shared" si="640"/>
        <v>0</v>
      </c>
      <c r="KCD175" s="30">
        <f t="shared" si="640"/>
        <v>0</v>
      </c>
      <c r="KCE175" s="30">
        <f t="shared" si="640"/>
        <v>0</v>
      </c>
      <c r="KCF175" s="30">
        <f t="shared" si="640"/>
        <v>0</v>
      </c>
      <c r="KCG175" s="30">
        <f t="shared" si="640"/>
        <v>0</v>
      </c>
      <c r="KCH175" s="30">
        <f t="shared" si="640"/>
        <v>0</v>
      </c>
      <c r="KCI175" s="30">
        <f t="shared" si="640"/>
        <v>0</v>
      </c>
      <c r="KCJ175" s="30">
        <f t="shared" si="640"/>
        <v>0</v>
      </c>
      <c r="KCK175" s="30">
        <f t="shared" si="640"/>
        <v>0</v>
      </c>
      <c r="KCL175" s="30">
        <f t="shared" si="640"/>
        <v>0</v>
      </c>
      <c r="KCM175" s="30">
        <f t="shared" si="640"/>
        <v>0</v>
      </c>
      <c r="KCN175" s="30">
        <f t="shared" si="640"/>
        <v>0</v>
      </c>
      <c r="KCO175" s="30">
        <f t="shared" si="640"/>
        <v>0</v>
      </c>
      <c r="KCP175" s="30">
        <f t="shared" si="640"/>
        <v>0</v>
      </c>
      <c r="KCQ175" s="30">
        <f t="shared" si="640"/>
        <v>0</v>
      </c>
      <c r="KCR175" s="30">
        <f t="shared" si="640"/>
        <v>0</v>
      </c>
      <c r="KCS175" s="30">
        <f t="shared" si="640"/>
        <v>0</v>
      </c>
      <c r="KCT175" s="30">
        <f t="shared" si="640"/>
        <v>0</v>
      </c>
      <c r="KCU175" s="30">
        <f t="shared" si="640"/>
        <v>0</v>
      </c>
      <c r="KCV175" s="30">
        <f t="shared" si="640"/>
        <v>0</v>
      </c>
      <c r="KCW175" s="30">
        <f t="shared" si="640"/>
        <v>0</v>
      </c>
      <c r="KCX175" s="30">
        <f t="shared" si="640"/>
        <v>0</v>
      </c>
      <c r="KCY175" s="30">
        <f t="shared" si="640"/>
        <v>0</v>
      </c>
      <c r="KCZ175" s="30">
        <f t="shared" si="640"/>
        <v>0</v>
      </c>
      <c r="KDA175" s="30">
        <f t="shared" si="640"/>
        <v>0</v>
      </c>
      <c r="KDB175" s="30">
        <f t="shared" si="640"/>
        <v>0</v>
      </c>
      <c r="KDC175" s="30">
        <f t="shared" si="640"/>
        <v>0</v>
      </c>
      <c r="KDD175" s="30">
        <f t="shared" si="640"/>
        <v>0</v>
      </c>
      <c r="KDE175" s="30">
        <f t="shared" si="640"/>
        <v>0</v>
      </c>
      <c r="KDF175" s="30">
        <f t="shared" si="640"/>
        <v>0</v>
      </c>
      <c r="KDG175" s="30">
        <f t="shared" si="640"/>
        <v>0</v>
      </c>
      <c r="KDH175" s="30">
        <f t="shared" si="640"/>
        <v>0</v>
      </c>
      <c r="KDI175" s="30">
        <f t="shared" si="640"/>
        <v>0</v>
      </c>
      <c r="KDJ175" s="30">
        <f t="shared" si="640"/>
        <v>0</v>
      </c>
      <c r="KDK175" s="30">
        <f t="shared" si="640"/>
        <v>0</v>
      </c>
      <c r="KDL175" s="30">
        <f t="shared" si="640"/>
        <v>0</v>
      </c>
      <c r="KDM175" s="30">
        <f t="shared" si="640"/>
        <v>0</v>
      </c>
      <c r="KDN175" s="30">
        <f t="shared" si="640"/>
        <v>0</v>
      </c>
      <c r="KDO175" s="30">
        <f t="shared" si="640"/>
        <v>0</v>
      </c>
      <c r="KDP175" s="30">
        <f t="shared" ref="KDP175:KGA175" si="641">SUM(KDP176:KDP188)</f>
        <v>0</v>
      </c>
      <c r="KDQ175" s="30">
        <f t="shared" si="641"/>
        <v>0</v>
      </c>
      <c r="KDR175" s="30">
        <f t="shared" si="641"/>
        <v>0</v>
      </c>
      <c r="KDS175" s="30">
        <f t="shared" si="641"/>
        <v>0</v>
      </c>
      <c r="KDT175" s="30">
        <f t="shared" si="641"/>
        <v>0</v>
      </c>
      <c r="KDU175" s="30">
        <f t="shared" si="641"/>
        <v>0</v>
      </c>
      <c r="KDV175" s="30">
        <f t="shared" si="641"/>
        <v>0</v>
      </c>
      <c r="KDW175" s="30">
        <f t="shared" si="641"/>
        <v>0</v>
      </c>
      <c r="KDX175" s="30">
        <f t="shared" si="641"/>
        <v>0</v>
      </c>
      <c r="KDY175" s="30">
        <f t="shared" si="641"/>
        <v>0</v>
      </c>
      <c r="KDZ175" s="30">
        <f t="shared" si="641"/>
        <v>0</v>
      </c>
      <c r="KEA175" s="30">
        <f t="shared" si="641"/>
        <v>0</v>
      </c>
      <c r="KEB175" s="30">
        <f t="shared" si="641"/>
        <v>0</v>
      </c>
      <c r="KEC175" s="30">
        <f t="shared" si="641"/>
        <v>0</v>
      </c>
      <c r="KED175" s="30">
        <f t="shared" si="641"/>
        <v>0</v>
      </c>
      <c r="KEE175" s="30">
        <f t="shared" si="641"/>
        <v>0</v>
      </c>
      <c r="KEF175" s="30">
        <f t="shared" si="641"/>
        <v>0</v>
      </c>
      <c r="KEG175" s="30">
        <f t="shared" si="641"/>
        <v>0</v>
      </c>
      <c r="KEH175" s="30">
        <f t="shared" si="641"/>
        <v>0</v>
      </c>
      <c r="KEI175" s="30">
        <f t="shared" si="641"/>
        <v>0</v>
      </c>
      <c r="KEJ175" s="30">
        <f t="shared" si="641"/>
        <v>0</v>
      </c>
      <c r="KEK175" s="30">
        <f t="shared" si="641"/>
        <v>0</v>
      </c>
      <c r="KEL175" s="30">
        <f t="shared" si="641"/>
        <v>0</v>
      </c>
      <c r="KEM175" s="30">
        <f t="shared" si="641"/>
        <v>0</v>
      </c>
      <c r="KEN175" s="30">
        <f t="shared" si="641"/>
        <v>0</v>
      </c>
      <c r="KEO175" s="30">
        <f t="shared" si="641"/>
        <v>0</v>
      </c>
      <c r="KEP175" s="30">
        <f t="shared" si="641"/>
        <v>0</v>
      </c>
      <c r="KEQ175" s="30">
        <f t="shared" si="641"/>
        <v>0</v>
      </c>
      <c r="KER175" s="30">
        <f t="shared" si="641"/>
        <v>0</v>
      </c>
      <c r="KES175" s="30">
        <f t="shared" si="641"/>
        <v>0</v>
      </c>
      <c r="KET175" s="30">
        <f t="shared" si="641"/>
        <v>0</v>
      </c>
      <c r="KEU175" s="30">
        <f t="shared" si="641"/>
        <v>0</v>
      </c>
      <c r="KEV175" s="30">
        <f t="shared" si="641"/>
        <v>0</v>
      </c>
      <c r="KEW175" s="30">
        <f t="shared" si="641"/>
        <v>0</v>
      </c>
      <c r="KEX175" s="30">
        <f t="shared" si="641"/>
        <v>0</v>
      </c>
      <c r="KEY175" s="30">
        <f t="shared" si="641"/>
        <v>0</v>
      </c>
      <c r="KEZ175" s="30">
        <f t="shared" si="641"/>
        <v>0</v>
      </c>
      <c r="KFA175" s="30">
        <f t="shared" si="641"/>
        <v>0</v>
      </c>
      <c r="KFB175" s="30">
        <f t="shared" si="641"/>
        <v>0</v>
      </c>
      <c r="KFC175" s="30">
        <f t="shared" si="641"/>
        <v>0</v>
      </c>
      <c r="KFD175" s="30">
        <f t="shared" si="641"/>
        <v>0</v>
      </c>
      <c r="KFE175" s="30">
        <f t="shared" si="641"/>
        <v>0</v>
      </c>
      <c r="KFF175" s="30">
        <f t="shared" si="641"/>
        <v>0</v>
      </c>
      <c r="KFG175" s="30">
        <f t="shared" si="641"/>
        <v>0</v>
      </c>
      <c r="KFH175" s="30">
        <f t="shared" si="641"/>
        <v>0</v>
      </c>
      <c r="KFI175" s="30">
        <f t="shared" si="641"/>
        <v>0</v>
      </c>
      <c r="KFJ175" s="30">
        <f t="shared" si="641"/>
        <v>0</v>
      </c>
      <c r="KFK175" s="30">
        <f t="shared" si="641"/>
        <v>0</v>
      </c>
      <c r="KFL175" s="30">
        <f t="shared" si="641"/>
        <v>0</v>
      </c>
      <c r="KFM175" s="30">
        <f t="shared" si="641"/>
        <v>0</v>
      </c>
      <c r="KFN175" s="30">
        <f t="shared" si="641"/>
        <v>0</v>
      </c>
      <c r="KFO175" s="30">
        <f t="shared" si="641"/>
        <v>0</v>
      </c>
      <c r="KFP175" s="30">
        <f t="shared" si="641"/>
        <v>0</v>
      </c>
      <c r="KFQ175" s="30">
        <f t="shared" si="641"/>
        <v>0</v>
      </c>
      <c r="KFR175" s="30">
        <f t="shared" si="641"/>
        <v>0</v>
      </c>
      <c r="KFS175" s="30">
        <f t="shared" si="641"/>
        <v>0</v>
      </c>
      <c r="KFT175" s="30">
        <f t="shared" si="641"/>
        <v>0</v>
      </c>
      <c r="KFU175" s="30">
        <f t="shared" si="641"/>
        <v>0</v>
      </c>
      <c r="KFV175" s="30">
        <f t="shared" si="641"/>
        <v>0</v>
      </c>
      <c r="KFW175" s="30">
        <f t="shared" si="641"/>
        <v>0</v>
      </c>
      <c r="KFX175" s="30">
        <f t="shared" si="641"/>
        <v>0</v>
      </c>
      <c r="KFY175" s="30">
        <f t="shared" si="641"/>
        <v>0</v>
      </c>
      <c r="KFZ175" s="30">
        <f t="shared" si="641"/>
        <v>0</v>
      </c>
      <c r="KGA175" s="30">
        <f t="shared" si="641"/>
        <v>0</v>
      </c>
      <c r="KGB175" s="30">
        <f t="shared" ref="KGB175:KIM175" si="642">SUM(KGB176:KGB188)</f>
        <v>0</v>
      </c>
      <c r="KGC175" s="30">
        <f t="shared" si="642"/>
        <v>0</v>
      </c>
      <c r="KGD175" s="30">
        <f t="shared" si="642"/>
        <v>0</v>
      </c>
      <c r="KGE175" s="30">
        <f t="shared" si="642"/>
        <v>0</v>
      </c>
      <c r="KGF175" s="30">
        <f t="shared" si="642"/>
        <v>0</v>
      </c>
      <c r="KGG175" s="30">
        <f t="shared" si="642"/>
        <v>0</v>
      </c>
      <c r="KGH175" s="30">
        <f t="shared" si="642"/>
        <v>0</v>
      </c>
      <c r="KGI175" s="30">
        <f t="shared" si="642"/>
        <v>0</v>
      </c>
      <c r="KGJ175" s="30">
        <f t="shared" si="642"/>
        <v>0</v>
      </c>
      <c r="KGK175" s="30">
        <f t="shared" si="642"/>
        <v>0</v>
      </c>
      <c r="KGL175" s="30">
        <f t="shared" si="642"/>
        <v>0</v>
      </c>
      <c r="KGM175" s="30">
        <f t="shared" si="642"/>
        <v>0</v>
      </c>
      <c r="KGN175" s="30">
        <f t="shared" si="642"/>
        <v>0</v>
      </c>
      <c r="KGO175" s="30">
        <f t="shared" si="642"/>
        <v>0</v>
      </c>
      <c r="KGP175" s="30">
        <f t="shared" si="642"/>
        <v>0</v>
      </c>
      <c r="KGQ175" s="30">
        <f t="shared" si="642"/>
        <v>0</v>
      </c>
      <c r="KGR175" s="30">
        <f t="shared" si="642"/>
        <v>0</v>
      </c>
      <c r="KGS175" s="30">
        <f t="shared" si="642"/>
        <v>0</v>
      </c>
      <c r="KGT175" s="30">
        <f t="shared" si="642"/>
        <v>0</v>
      </c>
      <c r="KGU175" s="30">
        <f t="shared" si="642"/>
        <v>0</v>
      </c>
      <c r="KGV175" s="30">
        <f t="shared" si="642"/>
        <v>0</v>
      </c>
      <c r="KGW175" s="30">
        <f t="shared" si="642"/>
        <v>0</v>
      </c>
      <c r="KGX175" s="30">
        <f t="shared" si="642"/>
        <v>0</v>
      </c>
      <c r="KGY175" s="30">
        <f t="shared" si="642"/>
        <v>0</v>
      </c>
      <c r="KGZ175" s="30">
        <f t="shared" si="642"/>
        <v>0</v>
      </c>
      <c r="KHA175" s="30">
        <f t="shared" si="642"/>
        <v>0</v>
      </c>
      <c r="KHB175" s="30">
        <f t="shared" si="642"/>
        <v>0</v>
      </c>
      <c r="KHC175" s="30">
        <f t="shared" si="642"/>
        <v>0</v>
      </c>
      <c r="KHD175" s="30">
        <f t="shared" si="642"/>
        <v>0</v>
      </c>
      <c r="KHE175" s="30">
        <f t="shared" si="642"/>
        <v>0</v>
      </c>
      <c r="KHF175" s="30">
        <f t="shared" si="642"/>
        <v>0</v>
      </c>
      <c r="KHG175" s="30">
        <f t="shared" si="642"/>
        <v>0</v>
      </c>
      <c r="KHH175" s="30">
        <f t="shared" si="642"/>
        <v>0</v>
      </c>
      <c r="KHI175" s="30">
        <f t="shared" si="642"/>
        <v>0</v>
      </c>
      <c r="KHJ175" s="30">
        <f t="shared" si="642"/>
        <v>0</v>
      </c>
      <c r="KHK175" s="30">
        <f t="shared" si="642"/>
        <v>0</v>
      </c>
      <c r="KHL175" s="30">
        <f t="shared" si="642"/>
        <v>0</v>
      </c>
      <c r="KHM175" s="30">
        <f t="shared" si="642"/>
        <v>0</v>
      </c>
      <c r="KHN175" s="30">
        <f t="shared" si="642"/>
        <v>0</v>
      </c>
      <c r="KHO175" s="30">
        <f t="shared" si="642"/>
        <v>0</v>
      </c>
      <c r="KHP175" s="30">
        <f t="shared" si="642"/>
        <v>0</v>
      </c>
      <c r="KHQ175" s="30">
        <f t="shared" si="642"/>
        <v>0</v>
      </c>
      <c r="KHR175" s="30">
        <f t="shared" si="642"/>
        <v>0</v>
      </c>
      <c r="KHS175" s="30">
        <f t="shared" si="642"/>
        <v>0</v>
      </c>
      <c r="KHT175" s="30">
        <f t="shared" si="642"/>
        <v>0</v>
      </c>
      <c r="KHU175" s="30">
        <f t="shared" si="642"/>
        <v>0</v>
      </c>
      <c r="KHV175" s="30">
        <f t="shared" si="642"/>
        <v>0</v>
      </c>
      <c r="KHW175" s="30">
        <f t="shared" si="642"/>
        <v>0</v>
      </c>
      <c r="KHX175" s="30">
        <f t="shared" si="642"/>
        <v>0</v>
      </c>
      <c r="KHY175" s="30">
        <f t="shared" si="642"/>
        <v>0</v>
      </c>
      <c r="KHZ175" s="30">
        <f t="shared" si="642"/>
        <v>0</v>
      </c>
      <c r="KIA175" s="30">
        <f t="shared" si="642"/>
        <v>0</v>
      </c>
      <c r="KIB175" s="30">
        <f t="shared" si="642"/>
        <v>0</v>
      </c>
      <c r="KIC175" s="30">
        <f t="shared" si="642"/>
        <v>0</v>
      </c>
      <c r="KID175" s="30">
        <f t="shared" si="642"/>
        <v>0</v>
      </c>
      <c r="KIE175" s="30">
        <f t="shared" si="642"/>
        <v>0</v>
      </c>
      <c r="KIF175" s="30">
        <f t="shared" si="642"/>
        <v>0</v>
      </c>
      <c r="KIG175" s="30">
        <f t="shared" si="642"/>
        <v>0</v>
      </c>
      <c r="KIH175" s="30">
        <f t="shared" si="642"/>
        <v>0</v>
      </c>
      <c r="KII175" s="30">
        <f t="shared" si="642"/>
        <v>0</v>
      </c>
      <c r="KIJ175" s="30">
        <f t="shared" si="642"/>
        <v>0</v>
      </c>
      <c r="KIK175" s="30">
        <f t="shared" si="642"/>
        <v>0</v>
      </c>
      <c r="KIL175" s="30">
        <f t="shared" si="642"/>
        <v>0</v>
      </c>
      <c r="KIM175" s="30">
        <f t="shared" si="642"/>
        <v>0</v>
      </c>
      <c r="KIN175" s="30">
        <f t="shared" ref="KIN175:KKY175" si="643">SUM(KIN176:KIN188)</f>
        <v>0</v>
      </c>
      <c r="KIO175" s="30">
        <f t="shared" si="643"/>
        <v>0</v>
      </c>
      <c r="KIP175" s="30">
        <f t="shared" si="643"/>
        <v>0</v>
      </c>
      <c r="KIQ175" s="30">
        <f t="shared" si="643"/>
        <v>0</v>
      </c>
      <c r="KIR175" s="30">
        <f t="shared" si="643"/>
        <v>0</v>
      </c>
      <c r="KIS175" s="30">
        <f t="shared" si="643"/>
        <v>0</v>
      </c>
      <c r="KIT175" s="30">
        <f t="shared" si="643"/>
        <v>0</v>
      </c>
      <c r="KIU175" s="30">
        <f t="shared" si="643"/>
        <v>0</v>
      </c>
      <c r="KIV175" s="30">
        <f t="shared" si="643"/>
        <v>0</v>
      </c>
      <c r="KIW175" s="30">
        <f t="shared" si="643"/>
        <v>0</v>
      </c>
      <c r="KIX175" s="30">
        <f t="shared" si="643"/>
        <v>0</v>
      </c>
      <c r="KIY175" s="30">
        <f t="shared" si="643"/>
        <v>0</v>
      </c>
      <c r="KIZ175" s="30">
        <f t="shared" si="643"/>
        <v>0</v>
      </c>
      <c r="KJA175" s="30">
        <f t="shared" si="643"/>
        <v>0</v>
      </c>
      <c r="KJB175" s="30">
        <f t="shared" si="643"/>
        <v>0</v>
      </c>
      <c r="KJC175" s="30">
        <f t="shared" si="643"/>
        <v>0</v>
      </c>
      <c r="KJD175" s="30">
        <f t="shared" si="643"/>
        <v>0</v>
      </c>
      <c r="KJE175" s="30">
        <f t="shared" si="643"/>
        <v>0</v>
      </c>
      <c r="KJF175" s="30">
        <f t="shared" si="643"/>
        <v>0</v>
      </c>
      <c r="KJG175" s="30">
        <f t="shared" si="643"/>
        <v>0</v>
      </c>
      <c r="KJH175" s="30">
        <f t="shared" si="643"/>
        <v>0</v>
      </c>
      <c r="KJI175" s="30">
        <f t="shared" si="643"/>
        <v>0</v>
      </c>
      <c r="KJJ175" s="30">
        <f t="shared" si="643"/>
        <v>0</v>
      </c>
      <c r="KJK175" s="30">
        <f t="shared" si="643"/>
        <v>0</v>
      </c>
      <c r="KJL175" s="30">
        <f t="shared" si="643"/>
        <v>0</v>
      </c>
      <c r="KJM175" s="30">
        <f t="shared" si="643"/>
        <v>0</v>
      </c>
      <c r="KJN175" s="30">
        <f t="shared" si="643"/>
        <v>0</v>
      </c>
      <c r="KJO175" s="30">
        <f t="shared" si="643"/>
        <v>0</v>
      </c>
      <c r="KJP175" s="30">
        <f t="shared" si="643"/>
        <v>0</v>
      </c>
      <c r="KJQ175" s="30">
        <f t="shared" si="643"/>
        <v>0</v>
      </c>
      <c r="KJR175" s="30">
        <f t="shared" si="643"/>
        <v>0</v>
      </c>
      <c r="KJS175" s="30">
        <f t="shared" si="643"/>
        <v>0</v>
      </c>
      <c r="KJT175" s="30">
        <f t="shared" si="643"/>
        <v>0</v>
      </c>
      <c r="KJU175" s="30">
        <f t="shared" si="643"/>
        <v>0</v>
      </c>
      <c r="KJV175" s="30">
        <f t="shared" si="643"/>
        <v>0</v>
      </c>
      <c r="KJW175" s="30">
        <f t="shared" si="643"/>
        <v>0</v>
      </c>
      <c r="KJX175" s="30">
        <f t="shared" si="643"/>
        <v>0</v>
      </c>
      <c r="KJY175" s="30">
        <f t="shared" si="643"/>
        <v>0</v>
      </c>
      <c r="KJZ175" s="30">
        <f t="shared" si="643"/>
        <v>0</v>
      </c>
      <c r="KKA175" s="30">
        <f t="shared" si="643"/>
        <v>0</v>
      </c>
      <c r="KKB175" s="30">
        <f t="shared" si="643"/>
        <v>0</v>
      </c>
      <c r="KKC175" s="30">
        <f t="shared" si="643"/>
        <v>0</v>
      </c>
      <c r="KKD175" s="30">
        <f t="shared" si="643"/>
        <v>0</v>
      </c>
      <c r="KKE175" s="30">
        <f t="shared" si="643"/>
        <v>0</v>
      </c>
      <c r="KKF175" s="30">
        <f t="shared" si="643"/>
        <v>0</v>
      </c>
      <c r="KKG175" s="30">
        <f t="shared" si="643"/>
        <v>0</v>
      </c>
      <c r="KKH175" s="30">
        <f t="shared" si="643"/>
        <v>0</v>
      </c>
      <c r="KKI175" s="30">
        <f t="shared" si="643"/>
        <v>0</v>
      </c>
      <c r="KKJ175" s="30">
        <f t="shared" si="643"/>
        <v>0</v>
      </c>
      <c r="KKK175" s="30">
        <f t="shared" si="643"/>
        <v>0</v>
      </c>
      <c r="KKL175" s="30">
        <f t="shared" si="643"/>
        <v>0</v>
      </c>
      <c r="KKM175" s="30">
        <f t="shared" si="643"/>
        <v>0</v>
      </c>
      <c r="KKN175" s="30">
        <f t="shared" si="643"/>
        <v>0</v>
      </c>
      <c r="KKO175" s="30">
        <f t="shared" si="643"/>
        <v>0</v>
      </c>
      <c r="KKP175" s="30">
        <f t="shared" si="643"/>
        <v>0</v>
      </c>
      <c r="KKQ175" s="30">
        <f t="shared" si="643"/>
        <v>0</v>
      </c>
      <c r="KKR175" s="30">
        <f t="shared" si="643"/>
        <v>0</v>
      </c>
      <c r="KKS175" s="30">
        <f t="shared" si="643"/>
        <v>0</v>
      </c>
      <c r="KKT175" s="30">
        <f t="shared" si="643"/>
        <v>0</v>
      </c>
      <c r="KKU175" s="30">
        <f t="shared" si="643"/>
        <v>0</v>
      </c>
      <c r="KKV175" s="30">
        <f t="shared" si="643"/>
        <v>0</v>
      </c>
      <c r="KKW175" s="30">
        <f t="shared" si="643"/>
        <v>0</v>
      </c>
      <c r="KKX175" s="30">
        <f t="shared" si="643"/>
        <v>0</v>
      </c>
      <c r="KKY175" s="30">
        <f t="shared" si="643"/>
        <v>0</v>
      </c>
      <c r="KKZ175" s="30">
        <f t="shared" ref="KKZ175:KNK175" si="644">SUM(KKZ176:KKZ188)</f>
        <v>0</v>
      </c>
      <c r="KLA175" s="30">
        <f t="shared" si="644"/>
        <v>0</v>
      </c>
      <c r="KLB175" s="30">
        <f t="shared" si="644"/>
        <v>0</v>
      </c>
      <c r="KLC175" s="30">
        <f t="shared" si="644"/>
        <v>0</v>
      </c>
      <c r="KLD175" s="30">
        <f t="shared" si="644"/>
        <v>0</v>
      </c>
      <c r="KLE175" s="30">
        <f t="shared" si="644"/>
        <v>0</v>
      </c>
      <c r="KLF175" s="30">
        <f t="shared" si="644"/>
        <v>0</v>
      </c>
      <c r="KLG175" s="30">
        <f t="shared" si="644"/>
        <v>0</v>
      </c>
      <c r="KLH175" s="30">
        <f t="shared" si="644"/>
        <v>0</v>
      </c>
      <c r="KLI175" s="30">
        <f t="shared" si="644"/>
        <v>0</v>
      </c>
      <c r="KLJ175" s="30">
        <f t="shared" si="644"/>
        <v>0</v>
      </c>
      <c r="KLK175" s="30">
        <f t="shared" si="644"/>
        <v>0</v>
      </c>
      <c r="KLL175" s="30">
        <f t="shared" si="644"/>
        <v>0</v>
      </c>
      <c r="KLM175" s="30">
        <f t="shared" si="644"/>
        <v>0</v>
      </c>
      <c r="KLN175" s="30">
        <f t="shared" si="644"/>
        <v>0</v>
      </c>
      <c r="KLO175" s="30">
        <f t="shared" si="644"/>
        <v>0</v>
      </c>
      <c r="KLP175" s="30">
        <f t="shared" si="644"/>
        <v>0</v>
      </c>
      <c r="KLQ175" s="30">
        <f t="shared" si="644"/>
        <v>0</v>
      </c>
      <c r="KLR175" s="30">
        <f t="shared" si="644"/>
        <v>0</v>
      </c>
      <c r="KLS175" s="30">
        <f t="shared" si="644"/>
        <v>0</v>
      </c>
      <c r="KLT175" s="30">
        <f t="shared" si="644"/>
        <v>0</v>
      </c>
      <c r="KLU175" s="30">
        <f t="shared" si="644"/>
        <v>0</v>
      </c>
      <c r="KLV175" s="30">
        <f t="shared" si="644"/>
        <v>0</v>
      </c>
      <c r="KLW175" s="30">
        <f t="shared" si="644"/>
        <v>0</v>
      </c>
      <c r="KLX175" s="30">
        <f t="shared" si="644"/>
        <v>0</v>
      </c>
      <c r="KLY175" s="30">
        <f t="shared" si="644"/>
        <v>0</v>
      </c>
      <c r="KLZ175" s="30">
        <f t="shared" si="644"/>
        <v>0</v>
      </c>
      <c r="KMA175" s="30">
        <f t="shared" si="644"/>
        <v>0</v>
      </c>
      <c r="KMB175" s="30">
        <f t="shared" si="644"/>
        <v>0</v>
      </c>
      <c r="KMC175" s="30">
        <f t="shared" si="644"/>
        <v>0</v>
      </c>
      <c r="KMD175" s="30">
        <f t="shared" si="644"/>
        <v>0</v>
      </c>
      <c r="KME175" s="30">
        <f t="shared" si="644"/>
        <v>0</v>
      </c>
      <c r="KMF175" s="30">
        <f t="shared" si="644"/>
        <v>0</v>
      </c>
      <c r="KMG175" s="30">
        <f t="shared" si="644"/>
        <v>0</v>
      </c>
      <c r="KMH175" s="30">
        <f t="shared" si="644"/>
        <v>0</v>
      </c>
      <c r="KMI175" s="30">
        <f t="shared" si="644"/>
        <v>0</v>
      </c>
      <c r="KMJ175" s="30">
        <f t="shared" si="644"/>
        <v>0</v>
      </c>
      <c r="KMK175" s="30">
        <f t="shared" si="644"/>
        <v>0</v>
      </c>
      <c r="KML175" s="30">
        <f t="shared" si="644"/>
        <v>0</v>
      </c>
      <c r="KMM175" s="30">
        <f t="shared" si="644"/>
        <v>0</v>
      </c>
      <c r="KMN175" s="30">
        <f t="shared" si="644"/>
        <v>0</v>
      </c>
      <c r="KMO175" s="30">
        <f t="shared" si="644"/>
        <v>0</v>
      </c>
      <c r="KMP175" s="30">
        <f t="shared" si="644"/>
        <v>0</v>
      </c>
      <c r="KMQ175" s="30">
        <f t="shared" si="644"/>
        <v>0</v>
      </c>
      <c r="KMR175" s="30">
        <f t="shared" si="644"/>
        <v>0</v>
      </c>
      <c r="KMS175" s="30">
        <f t="shared" si="644"/>
        <v>0</v>
      </c>
      <c r="KMT175" s="30">
        <f t="shared" si="644"/>
        <v>0</v>
      </c>
      <c r="KMU175" s="30">
        <f t="shared" si="644"/>
        <v>0</v>
      </c>
      <c r="KMV175" s="30">
        <f t="shared" si="644"/>
        <v>0</v>
      </c>
      <c r="KMW175" s="30">
        <f t="shared" si="644"/>
        <v>0</v>
      </c>
      <c r="KMX175" s="30">
        <f t="shared" si="644"/>
        <v>0</v>
      </c>
      <c r="KMY175" s="30">
        <f t="shared" si="644"/>
        <v>0</v>
      </c>
      <c r="KMZ175" s="30">
        <f t="shared" si="644"/>
        <v>0</v>
      </c>
      <c r="KNA175" s="30">
        <f t="shared" si="644"/>
        <v>0</v>
      </c>
      <c r="KNB175" s="30">
        <f t="shared" si="644"/>
        <v>0</v>
      </c>
      <c r="KNC175" s="30">
        <f t="shared" si="644"/>
        <v>0</v>
      </c>
      <c r="KND175" s="30">
        <f t="shared" si="644"/>
        <v>0</v>
      </c>
      <c r="KNE175" s="30">
        <f t="shared" si="644"/>
        <v>0</v>
      </c>
      <c r="KNF175" s="30">
        <f t="shared" si="644"/>
        <v>0</v>
      </c>
      <c r="KNG175" s="30">
        <f t="shared" si="644"/>
        <v>0</v>
      </c>
      <c r="KNH175" s="30">
        <f t="shared" si="644"/>
        <v>0</v>
      </c>
      <c r="KNI175" s="30">
        <f t="shared" si="644"/>
        <v>0</v>
      </c>
      <c r="KNJ175" s="30">
        <f t="shared" si="644"/>
        <v>0</v>
      </c>
      <c r="KNK175" s="30">
        <f t="shared" si="644"/>
        <v>0</v>
      </c>
      <c r="KNL175" s="30">
        <f t="shared" ref="KNL175:KPW175" si="645">SUM(KNL176:KNL188)</f>
        <v>0</v>
      </c>
      <c r="KNM175" s="30">
        <f t="shared" si="645"/>
        <v>0</v>
      </c>
      <c r="KNN175" s="30">
        <f t="shared" si="645"/>
        <v>0</v>
      </c>
      <c r="KNO175" s="30">
        <f t="shared" si="645"/>
        <v>0</v>
      </c>
      <c r="KNP175" s="30">
        <f t="shared" si="645"/>
        <v>0</v>
      </c>
      <c r="KNQ175" s="30">
        <f t="shared" si="645"/>
        <v>0</v>
      </c>
      <c r="KNR175" s="30">
        <f t="shared" si="645"/>
        <v>0</v>
      </c>
      <c r="KNS175" s="30">
        <f t="shared" si="645"/>
        <v>0</v>
      </c>
      <c r="KNT175" s="30">
        <f t="shared" si="645"/>
        <v>0</v>
      </c>
      <c r="KNU175" s="30">
        <f t="shared" si="645"/>
        <v>0</v>
      </c>
      <c r="KNV175" s="30">
        <f t="shared" si="645"/>
        <v>0</v>
      </c>
      <c r="KNW175" s="30">
        <f t="shared" si="645"/>
        <v>0</v>
      </c>
      <c r="KNX175" s="30">
        <f t="shared" si="645"/>
        <v>0</v>
      </c>
      <c r="KNY175" s="30">
        <f t="shared" si="645"/>
        <v>0</v>
      </c>
      <c r="KNZ175" s="30">
        <f t="shared" si="645"/>
        <v>0</v>
      </c>
      <c r="KOA175" s="30">
        <f t="shared" si="645"/>
        <v>0</v>
      </c>
      <c r="KOB175" s="30">
        <f t="shared" si="645"/>
        <v>0</v>
      </c>
      <c r="KOC175" s="30">
        <f t="shared" si="645"/>
        <v>0</v>
      </c>
      <c r="KOD175" s="30">
        <f t="shared" si="645"/>
        <v>0</v>
      </c>
      <c r="KOE175" s="30">
        <f t="shared" si="645"/>
        <v>0</v>
      </c>
      <c r="KOF175" s="30">
        <f t="shared" si="645"/>
        <v>0</v>
      </c>
      <c r="KOG175" s="30">
        <f t="shared" si="645"/>
        <v>0</v>
      </c>
      <c r="KOH175" s="30">
        <f t="shared" si="645"/>
        <v>0</v>
      </c>
      <c r="KOI175" s="30">
        <f t="shared" si="645"/>
        <v>0</v>
      </c>
      <c r="KOJ175" s="30">
        <f t="shared" si="645"/>
        <v>0</v>
      </c>
      <c r="KOK175" s="30">
        <f t="shared" si="645"/>
        <v>0</v>
      </c>
      <c r="KOL175" s="30">
        <f t="shared" si="645"/>
        <v>0</v>
      </c>
      <c r="KOM175" s="30">
        <f t="shared" si="645"/>
        <v>0</v>
      </c>
      <c r="KON175" s="30">
        <f t="shared" si="645"/>
        <v>0</v>
      </c>
      <c r="KOO175" s="30">
        <f t="shared" si="645"/>
        <v>0</v>
      </c>
      <c r="KOP175" s="30">
        <f t="shared" si="645"/>
        <v>0</v>
      </c>
      <c r="KOQ175" s="30">
        <f t="shared" si="645"/>
        <v>0</v>
      </c>
      <c r="KOR175" s="30">
        <f t="shared" si="645"/>
        <v>0</v>
      </c>
      <c r="KOS175" s="30">
        <f t="shared" si="645"/>
        <v>0</v>
      </c>
      <c r="KOT175" s="30">
        <f t="shared" si="645"/>
        <v>0</v>
      </c>
      <c r="KOU175" s="30">
        <f t="shared" si="645"/>
        <v>0</v>
      </c>
      <c r="KOV175" s="30">
        <f t="shared" si="645"/>
        <v>0</v>
      </c>
      <c r="KOW175" s="30">
        <f t="shared" si="645"/>
        <v>0</v>
      </c>
      <c r="KOX175" s="30">
        <f t="shared" si="645"/>
        <v>0</v>
      </c>
      <c r="KOY175" s="30">
        <f t="shared" si="645"/>
        <v>0</v>
      </c>
      <c r="KOZ175" s="30">
        <f t="shared" si="645"/>
        <v>0</v>
      </c>
      <c r="KPA175" s="30">
        <f t="shared" si="645"/>
        <v>0</v>
      </c>
      <c r="KPB175" s="30">
        <f t="shared" si="645"/>
        <v>0</v>
      </c>
      <c r="KPC175" s="30">
        <f t="shared" si="645"/>
        <v>0</v>
      </c>
      <c r="KPD175" s="30">
        <f t="shared" si="645"/>
        <v>0</v>
      </c>
      <c r="KPE175" s="30">
        <f t="shared" si="645"/>
        <v>0</v>
      </c>
      <c r="KPF175" s="30">
        <f t="shared" si="645"/>
        <v>0</v>
      </c>
      <c r="KPG175" s="30">
        <f t="shared" si="645"/>
        <v>0</v>
      </c>
      <c r="KPH175" s="30">
        <f t="shared" si="645"/>
        <v>0</v>
      </c>
      <c r="KPI175" s="30">
        <f t="shared" si="645"/>
        <v>0</v>
      </c>
      <c r="KPJ175" s="30">
        <f t="shared" si="645"/>
        <v>0</v>
      </c>
      <c r="KPK175" s="30">
        <f t="shared" si="645"/>
        <v>0</v>
      </c>
      <c r="KPL175" s="30">
        <f t="shared" si="645"/>
        <v>0</v>
      </c>
      <c r="KPM175" s="30">
        <f t="shared" si="645"/>
        <v>0</v>
      </c>
      <c r="KPN175" s="30">
        <f t="shared" si="645"/>
        <v>0</v>
      </c>
      <c r="KPO175" s="30">
        <f t="shared" si="645"/>
        <v>0</v>
      </c>
      <c r="KPP175" s="30">
        <f t="shared" si="645"/>
        <v>0</v>
      </c>
      <c r="KPQ175" s="30">
        <f t="shared" si="645"/>
        <v>0</v>
      </c>
      <c r="KPR175" s="30">
        <f t="shared" si="645"/>
        <v>0</v>
      </c>
      <c r="KPS175" s="30">
        <f t="shared" si="645"/>
        <v>0</v>
      </c>
      <c r="KPT175" s="30">
        <f t="shared" si="645"/>
        <v>0</v>
      </c>
      <c r="KPU175" s="30">
        <f t="shared" si="645"/>
        <v>0</v>
      </c>
      <c r="KPV175" s="30">
        <f t="shared" si="645"/>
        <v>0</v>
      </c>
      <c r="KPW175" s="30">
        <f t="shared" si="645"/>
        <v>0</v>
      </c>
      <c r="KPX175" s="30">
        <f t="shared" ref="KPX175:KSI175" si="646">SUM(KPX176:KPX188)</f>
        <v>0</v>
      </c>
      <c r="KPY175" s="30">
        <f t="shared" si="646"/>
        <v>0</v>
      </c>
      <c r="KPZ175" s="30">
        <f t="shared" si="646"/>
        <v>0</v>
      </c>
      <c r="KQA175" s="30">
        <f t="shared" si="646"/>
        <v>0</v>
      </c>
      <c r="KQB175" s="30">
        <f t="shared" si="646"/>
        <v>0</v>
      </c>
      <c r="KQC175" s="30">
        <f t="shared" si="646"/>
        <v>0</v>
      </c>
      <c r="KQD175" s="30">
        <f t="shared" si="646"/>
        <v>0</v>
      </c>
      <c r="KQE175" s="30">
        <f t="shared" si="646"/>
        <v>0</v>
      </c>
      <c r="KQF175" s="30">
        <f t="shared" si="646"/>
        <v>0</v>
      </c>
      <c r="KQG175" s="30">
        <f t="shared" si="646"/>
        <v>0</v>
      </c>
      <c r="KQH175" s="30">
        <f t="shared" si="646"/>
        <v>0</v>
      </c>
      <c r="KQI175" s="30">
        <f t="shared" si="646"/>
        <v>0</v>
      </c>
      <c r="KQJ175" s="30">
        <f t="shared" si="646"/>
        <v>0</v>
      </c>
      <c r="KQK175" s="30">
        <f t="shared" si="646"/>
        <v>0</v>
      </c>
      <c r="KQL175" s="30">
        <f t="shared" si="646"/>
        <v>0</v>
      </c>
      <c r="KQM175" s="30">
        <f t="shared" si="646"/>
        <v>0</v>
      </c>
      <c r="KQN175" s="30">
        <f t="shared" si="646"/>
        <v>0</v>
      </c>
      <c r="KQO175" s="30">
        <f t="shared" si="646"/>
        <v>0</v>
      </c>
      <c r="KQP175" s="30">
        <f t="shared" si="646"/>
        <v>0</v>
      </c>
      <c r="KQQ175" s="30">
        <f t="shared" si="646"/>
        <v>0</v>
      </c>
      <c r="KQR175" s="30">
        <f t="shared" si="646"/>
        <v>0</v>
      </c>
      <c r="KQS175" s="30">
        <f t="shared" si="646"/>
        <v>0</v>
      </c>
      <c r="KQT175" s="30">
        <f t="shared" si="646"/>
        <v>0</v>
      </c>
      <c r="KQU175" s="30">
        <f t="shared" si="646"/>
        <v>0</v>
      </c>
      <c r="KQV175" s="30">
        <f t="shared" si="646"/>
        <v>0</v>
      </c>
      <c r="KQW175" s="30">
        <f t="shared" si="646"/>
        <v>0</v>
      </c>
      <c r="KQX175" s="30">
        <f t="shared" si="646"/>
        <v>0</v>
      </c>
      <c r="KQY175" s="30">
        <f t="shared" si="646"/>
        <v>0</v>
      </c>
      <c r="KQZ175" s="30">
        <f t="shared" si="646"/>
        <v>0</v>
      </c>
      <c r="KRA175" s="30">
        <f t="shared" si="646"/>
        <v>0</v>
      </c>
      <c r="KRB175" s="30">
        <f t="shared" si="646"/>
        <v>0</v>
      </c>
      <c r="KRC175" s="30">
        <f t="shared" si="646"/>
        <v>0</v>
      </c>
      <c r="KRD175" s="30">
        <f t="shared" si="646"/>
        <v>0</v>
      </c>
      <c r="KRE175" s="30">
        <f t="shared" si="646"/>
        <v>0</v>
      </c>
      <c r="KRF175" s="30">
        <f t="shared" si="646"/>
        <v>0</v>
      </c>
      <c r="KRG175" s="30">
        <f t="shared" si="646"/>
        <v>0</v>
      </c>
      <c r="KRH175" s="30">
        <f t="shared" si="646"/>
        <v>0</v>
      </c>
      <c r="KRI175" s="30">
        <f t="shared" si="646"/>
        <v>0</v>
      </c>
      <c r="KRJ175" s="30">
        <f t="shared" si="646"/>
        <v>0</v>
      </c>
      <c r="KRK175" s="30">
        <f t="shared" si="646"/>
        <v>0</v>
      </c>
      <c r="KRL175" s="30">
        <f t="shared" si="646"/>
        <v>0</v>
      </c>
      <c r="KRM175" s="30">
        <f t="shared" si="646"/>
        <v>0</v>
      </c>
      <c r="KRN175" s="30">
        <f t="shared" si="646"/>
        <v>0</v>
      </c>
      <c r="KRO175" s="30">
        <f t="shared" si="646"/>
        <v>0</v>
      </c>
      <c r="KRP175" s="30">
        <f t="shared" si="646"/>
        <v>0</v>
      </c>
      <c r="KRQ175" s="30">
        <f t="shared" si="646"/>
        <v>0</v>
      </c>
      <c r="KRR175" s="30">
        <f t="shared" si="646"/>
        <v>0</v>
      </c>
      <c r="KRS175" s="30">
        <f t="shared" si="646"/>
        <v>0</v>
      </c>
      <c r="KRT175" s="30">
        <f t="shared" si="646"/>
        <v>0</v>
      </c>
      <c r="KRU175" s="30">
        <f t="shared" si="646"/>
        <v>0</v>
      </c>
      <c r="KRV175" s="30">
        <f t="shared" si="646"/>
        <v>0</v>
      </c>
      <c r="KRW175" s="30">
        <f t="shared" si="646"/>
        <v>0</v>
      </c>
      <c r="KRX175" s="30">
        <f t="shared" si="646"/>
        <v>0</v>
      </c>
      <c r="KRY175" s="30">
        <f t="shared" si="646"/>
        <v>0</v>
      </c>
      <c r="KRZ175" s="30">
        <f t="shared" si="646"/>
        <v>0</v>
      </c>
      <c r="KSA175" s="30">
        <f t="shared" si="646"/>
        <v>0</v>
      </c>
      <c r="KSB175" s="30">
        <f t="shared" si="646"/>
        <v>0</v>
      </c>
      <c r="KSC175" s="30">
        <f t="shared" si="646"/>
        <v>0</v>
      </c>
      <c r="KSD175" s="30">
        <f t="shared" si="646"/>
        <v>0</v>
      </c>
      <c r="KSE175" s="30">
        <f t="shared" si="646"/>
        <v>0</v>
      </c>
      <c r="KSF175" s="30">
        <f t="shared" si="646"/>
        <v>0</v>
      </c>
      <c r="KSG175" s="30">
        <f t="shared" si="646"/>
        <v>0</v>
      </c>
      <c r="KSH175" s="30">
        <f t="shared" si="646"/>
        <v>0</v>
      </c>
      <c r="KSI175" s="30">
        <f t="shared" si="646"/>
        <v>0</v>
      </c>
      <c r="KSJ175" s="30">
        <f t="shared" ref="KSJ175:KUU175" si="647">SUM(KSJ176:KSJ188)</f>
        <v>0</v>
      </c>
      <c r="KSK175" s="30">
        <f t="shared" si="647"/>
        <v>0</v>
      </c>
      <c r="KSL175" s="30">
        <f t="shared" si="647"/>
        <v>0</v>
      </c>
      <c r="KSM175" s="30">
        <f t="shared" si="647"/>
        <v>0</v>
      </c>
      <c r="KSN175" s="30">
        <f t="shared" si="647"/>
        <v>0</v>
      </c>
      <c r="KSO175" s="30">
        <f t="shared" si="647"/>
        <v>0</v>
      </c>
      <c r="KSP175" s="30">
        <f t="shared" si="647"/>
        <v>0</v>
      </c>
      <c r="KSQ175" s="30">
        <f t="shared" si="647"/>
        <v>0</v>
      </c>
      <c r="KSR175" s="30">
        <f t="shared" si="647"/>
        <v>0</v>
      </c>
      <c r="KSS175" s="30">
        <f t="shared" si="647"/>
        <v>0</v>
      </c>
      <c r="KST175" s="30">
        <f t="shared" si="647"/>
        <v>0</v>
      </c>
      <c r="KSU175" s="30">
        <f t="shared" si="647"/>
        <v>0</v>
      </c>
      <c r="KSV175" s="30">
        <f t="shared" si="647"/>
        <v>0</v>
      </c>
      <c r="KSW175" s="30">
        <f t="shared" si="647"/>
        <v>0</v>
      </c>
      <c r="KSX175" s="30">
        <f t="shared" si="647"/>
        <v>0</v>
      </c>
      <c r="KSY175" s="30">
        <f t="shared" si="647"/>
        <v>0</v>
      </c>
      <c r="KSZ175" s="30">
        <f t="shared" si="647"/>
        <v>0</v>
      </c>
      <c r="KTA175" s="30">
        <f t="shared" si="647"/>
        <v>0</v>
      </c>
      <c r="KTB175" s="30">
        <f t="shared" si="647"/>
        <v>0</v>
      </c>
      <c r="KTC175" s="30">
        <f t="shared" si="647"/>
        <v>0</v>
      </c>
      <c r="KTD175" s="30">
        <f t="shared" si="647"/>
        <v>0</v>
      </c>
      <c r="KTE175" s="30">
        <f t="shared" si="647"/>
        <v>0</v>
      </c>
      <c r="KTF175" s="30">
        <f t="shared" si="647"/>
        <v>0</v>
      </c>
      <c r="KTG175" s="30">
        <f t="shared" si="647"/>
        <v>0</v>
      </c>
      <c r="KTH175" s="30">
        <f t="shared" si="647"/>
        <v>0</v>
      </c>
      <c r="KTI175" s="30">
        <f t="shared" si="647"/>
        <v>0</v>
      </c>
      <c r="KTJ175" s="30">
        <f t="shared" si="647"/>
        <v>0</v>
      </c>
      <c r="KTK175" s="30">
        <f t="shared" si="647"/>
        <v>0</v>
      </c>
      <c r="KTL175" s="30">
        <f t="shared" si="647"/>
        <v>0</v>
      </c>
      <c r="KTM175" s="30">
        <f t="shared" si="647"/>
        <v>0</v>
      </c>
      <c r="KTN175" s="30">
        <f t="shared" si="647"/>
        <v>0</v>
      </c>
      <c r="KTO175" s="30">
        <f t="shared" si="647"/>
        <v>0</v>
      </c>
      <c r="KTP175" s="30">
        <f t="shared" si="647"/>
        <v>0</v>
      </c>
      <c r="KTQ175" s="30">
        <f t="shared" si="647"/>
        <v>0</v>
      </c>
      <c r="KTR175" s="30">
        <f t="shared" si="647"/>
        <v>0</v>
      </c>
      <c r="KTS175" s="30">
        <f t="shared" si="647"/>
        <v>0</v>
      </c>
      <c r="KTT175" s="30">
        <f t="shared" si="647"/>
        <v>0</v>
      </c>
      <c r="KTU175" s="30">
        <f t="shared" si="647"/>
        <v>0</v>
      </c>
      <c r="KTV175" s="30">
        <f t="shared" si="647"/>
        <v>0</v>
      </c>
      <c r="KTW175" s="30">
        <f t="shared" si="647"/>
        <v>0</v>
      </c>
      <c r="KTX175" s="30">
        <f t="shared" si="647"/>
        <v>0</v>
      </c>
      <c r="KTY175" s="30">
        <f t="shared" si="647"/>
        <v>0</v>
      </c>
      <c r="KTZ175" s="30">
        <f t="shared" si="647"/>
        <v>0</v>
      </c>
      <c r="KUA175" s="30">
        <f t="shared" si="647"/>
        <v>0</v>
      </c>
      <c r="KUB175" s="30">
        <f t="shared" si="647"/>
        <v>0</v>
      </c>
      <c r="KUC175" s="30">
        <f t="shared" si="647"/>
        <v>0</v>
      </c>
      <c r="KUD175" s="30">
        <f t="shared" si="647"/>
        <v>0</v>
      </c>
      <c r="KUE175" s="30">
        <f t="shared" si="647"/>
        <v>0</v>
      </c>
      <c r="KUF175" s="30">
        <f t="shared" si="647"/>
        <v>0</v>
      </c>
      <c r="KUG175" s="30">
        <f t="shared" si="647"/>
        <v>0</v>
      </c>
      <c r="KUH175" s="30">
        <f t="shared" si="647"/>
        <v>0</v>
      </c>
      <c r="KUI175" s="30">
        <f t="shared" si="647"/>
        <v>0</v>
      </c>
      <c r="KUJ175" s="30">
        <f t="shared" si="647"/>
        <v>0</v>
      </c>
      <c r="KUK175" s="30">
        <f t="shared" si="647"/>
        <v>0</v>
      </c>
      <c r="KUL175" s="30">
        <f t="shared" si="647"/>
        <v>0</v>
      </c>
      <c r="KUM175" s="30">
        <f t="shared" si="647"/>
        <v>0</v>
      </c>
      <c r="KUN175" s="30">
        <f t="shared" si="647"/>
        <v>0</v>
      </c>
      <c r="KUO175" s="30">
        <f t="shared" si="647"/>
        <v>0</v>
      </c>
      <c r="KUP175" s="30">
        <f t="shared" si="647"/>
        <v>0</v>
      </c>
      <c r="KUQ175" s="30">
        <f t="shared" si="647"/>
        <v>0</v>
      </c>
      <c r="KUR175" s="30">
        <f t="shared" si="647"/>
        <v>0</v>
      </c>
      <c r="KUS175" s="30">
        <f t="shared" si="647"/>
        <v>0</v>
      </c>
      <c r="KUT175" s="30">
        <f t="shared" si="647"/>
        <v>0</v>
      </c>
      <c r="KUU175" s="30">
        <f t="shared" si="647"/>
        <v>0</v>
      </c>
      <c r="KUV175" s="30">
        <f t="shared" ref="KUV175:KXG175" si="648">SUM(KUV176:KUV188)</f>
        <v>0</v>
      </c>
      <c r="KUW175" s="30">
        <f t="shared" si="648"/>
        <v>0</v>
      </c>
      <c r="KUX175" s="30">
        <f t="shared" si="648"/>
        <v>0</v>
      </c>
      <c r="KUY175" s="30">
        <f t="shared" si="648"/>
        <v>0</v>
      </c>
      <c r="KUZ175" s="30">
        <f t="shared" si="648"/>
        <v>0</v>
      </c>
      <c r="KVA175" s="30">
        <f t="shared" si="648"/>
        <v>0</v>
      </c>
      <c r="KVB175" s="30">
        <f t="shared" si="648"/>
        <v>0</v>
      </c>
      <c r="KVC175" s="30">
        <f t="shared" si="648"/>
        <v>0</v>
      </c>
      <c r="KVD175" s="30">
        <f t="shared" si="648"/>
        <v>0</v>
      </c>
      <c r="KVE175" s="30">
        <f t="shared" si="648"/>
        <v>0</v>
      </c>
      <c r="KVF175" s="30">
        <f t="shared" si="648"/>
        <v>0</v>
      </c>
      <c r="KVG175" s="30">
        <f t="shared" si="648"/>
        <v>0</v>
      </c>
      <c r="KVH175" s="30">
        <f t="shared" si="648"/>
        <v>0</v>
      </c>
      <c r="KVI175" s="30">
        <f t="shared" si="648"/>
        <v>0</v>
      </c>
      <c r="KVJ175" s="30">
        <f t="shared" si="648"/>
        <v>0</v>
      </c>
      <c r="KVK175" s="30">
        <f t="shared" si="648"/>
        <v>0</v>
      </c>
      <c r="KVL175" s="30">
        <f t="shared" si="648"/>
        <v>0</v>
      </c>
      <c r="KVM175" s="30">
        <f t="shared" si="648"/>
        <v>0</v>
      </c>
      <c r="KVN175" s="30">
        <f t="shared" si="648"/>
        <v>0</v>
      </c>
      <c r="KVO175" s="30">
        <f t="shared" si="648"/>
        <v>0</v>
      </c>
      <c r="KVP175" s="30">
        <f t="shared" si="648"/>
        <v>0</v>
      </c>
      <c r="KVQ175" s="30">
        <f t="shared" si="648"/>
        <v>0</v>
      </c>
      <c r="KVR175" s="30">
        <f t="shared" si="648"/>
        <v>0</v>
      </c>
      <c r="KVS175" s="30">
        <f t="shared" si="648"/>
        <v>0</v>
      </c>
      <c r="KVT175" s="30">
        <f t="shared" si="648"/>
        <v>0</v>
      </c>
      <c r="KVU175" s="30">
        <f t="shared" si="648"/>
        <v>0</v>
      </c>
      <c r="KVV175" s="30">
        <f t="shared" si="648"/>
        <v>0</v>
      </c>
      <c r="KVW175" s="30">
        <f t="shared" si="648"/>
        <v>0</v>
      </c>
      <c r="KVX175" s="30">
        <f t="shared" si="648"/>
        <v>0</v>
      </c>
      <c r="KVY175" s="30">
        <f t="shared" si="648"/>
        <v>0</v>
      </c>
      <c r="KVZ175" s="30">
        <f t="shared" si="648"/>
        <v>0</v>
      </c>
      <c r="KWA175" s="30">
        <f t="shared" si="648"/>
        <v>0</v>
      </c>
      <c r="KWB175" s="30">
        <f t="shared" si="648"/>
        <v>0</v>
      </c>
      <c r="KWC175" s="30">
        <f t="shared" si="648"/>
        <v>0</v>
      </c>
      <c r="KWD175" s="30">
        <f t="shared" si="648"/>
        <v>0</v>
      </c>
      <c r="KWE175" s="30">
        <f t="shared" si="648"/>
        <v>0</v>
      </c>
      <c r="KWF175" s="30">
        <f t="shared" si="648"/>
        <v>0</v>
      </c>
      <c r="KWG175" s="30">
        <f t="shared" si="648"/>
        <v>0</v>
      </c>
      <c r="KWH175" s="30">
        <f t="shared" si="648"/>
        <v>0</v>
      </c>
      <c r="KWI175" s="30">
        <f t="shared" si="648"/>
        <v>0</v>
      </c>
      <c r="KWJ175" s="30">
        <f t="shared" si="648"/>
        <v>0</v>
      </c>
      <c r="KWK175" s="30">
        <f t="shared" si="648"/>
        <v>0</v>
      </c>
      <c r="KWL175" s="30">
        <f t="shared" si="648"/>
        <v>0</v>
      </c>
      <c r="KWM175" s="30">
        <f t="shared" si="648"/>
        <v>0</v>
      </c>
      <c r="KWN175" s="30">
        <f t="shared" si="648"/>
        <v>0</v>
      </c>
      <c r="KWO175" s="30">
        <f t="shared" si="648"/>
        <v>0</v>
      </c>
      <c r="KWP175" s="30">
        <f t="shared" si="648"/>
        <v>0</v>
      </c>
      <c r="KWQ175" s="30">
        <f t="shared" si="648"/>
        <v>0</v>
      </c>
      <c r="KWR175" s="30">
        <f t="shared" si="648"/>
        <v>0</v>
      </c>
      <c r="KWS175" s="30">
        <f t="shared" si="648"/>
        <v>0</v>
      </c>
      <c r="KWT175" s="30">
        <f t="shared" si="648"/>
        <v>0</v>
      </c>
      <c r="KWU175" s="30">
        <f t="shared" si="648"/>
        <v>0</v>
      </c>
      <c r="KWV175" s="30">
        <f t="shared" si="648"/>
        <v>0</v>
      </c>
      <c r="KWW175" s="30">
        <f t="shared" si="648"/>
        <v>0</v>
      </c>
      <c r="KWX175" s="30">
        <f t="shared" si="648"/>
        <v>0</v>
      </c>
      <c r="KWY175" s="30">
        <f t="shared" si="648"/>
        <v>0</v>
      </c>
      <c r="KWZ175" s="30">
        <f t="shared" si="648"/>
        <v>0</v>
      </c>
      <c r="KXA175" s="30">
        <f t="shared" si="648"/>
        <v>0</v>
      </c>
      <c r="KXB175" s="30">
        <f t="shared" si="648"/>
        <v>0</v>
      </c>
      <c r="KXC175" s="30">
        <f t="shared" si="648"/>
        <v>0</v>
      </c>
      <c r="KXD175" s="30">
        <f t="shared" si="648"/>
        <v>0</v>
      </c>
      <c r="KXE175" s="30">
        <f t="shared" si="648"/>
        <v>0</v>
      </c>
      <c r="KXF175" s="30">
        <f t="shared" si="648"/>
        <v>0</v>
      </c>
      <c r="KXG175" s="30">
        <f t="shared" si="648"/>
        <v>0</v>
      </c>
      <c r="KXH175" s="30">
        <f t="shared" ref="KXH175:KZS175" si="649">SUM(KXH176:KXH188)</f>
        <v>0</v>
      </c>
      <c r="KXI175" s="30">
        <f t="shared" si="649"/>
        <v>0</v>
      </c>
      <c r="KXJ175" s="30">
        <f t="shared" si="649"/>
        <v>0</v>
      </c>
      <c r="KXK175" s="30">
        <f t="shared" si="649"/>
        <v>0</v>
      </c>
      <c r="KXL175" s="30">
        <f t="shared" si="649"/>
        <v>0</v>
      </c>
      <c r="KXM175" s="30">
        <f t="shared" si="649"/>
        <v>0</v>
      </c>
      <c r="KXN175" s="30">
        <f t="shared" si="649"/>
        <v>0</v>
      </c>
      <c r="KXO175" s="30">
        <f t="shared" si="649"/>
        <v>0</v>
      </c>
      <c r="KXP175" s="30">
        <f t="shared" si="649"/>
        <v>0</v>
      </c>
      <c r="KXQ175" s="30">
        <f t="shared" si="649"/>
        <v>0</v>
      </c>
      <c r="KXR175" s="30">
        <f t="shared" si="649"/>
        <v>0</v>
      </c>
      <c r="KXS175" s="30">
        <f t="shared" si="649"/>
        <v>0</v>
      </c>
      <c r="KXT175" s="30">
        <f t="shared" si="649"/>
        <v>0</v>
      </c>
      <c r="KXU175" s="30">
        <f t="shared" si="649"/>
        <v>0</v>
      </c>
      <c r="KXV175" s="30">
        <f t="shared" si="649"/>
        <v>0</v>
      </c>
      <c r="KXW175" s="30">
        <f t="shared" si="649"/>
        <v>0</v>
      </c>
      <c r="KXX175" s="30">
        <f t="shared" si="649"/>
        <v>0</v>
      </c>
      <c r="KXY175" s="30">
        <f t="shared" si="649"/>
        <v>0</v>
      </c>
      <c r="KXZ175" s="30">
        <f t="shared" si="649"/>
        <v>0</v>
      </c>
      <c r="KYA175" s="30">
        <f t="shared" si="649"/>
        <v>0</v>
      </c>
      <c r="KYB175" s="30">
        <f t="shared" si="649"/>
        <v>0</v>
      </c>
      <c r="KYC175" s="30">
        <f t="shared" si="649"/>
        <v>0</v>
      </c>
      <c r="KYD175" s="30">
        <f t="shared" si="649"/>
        <v>0</v>
      </c>
      <c r="KYE175" s="30">
        <f t="shared" si="649"/>
        <v>0</v>
      </c>
      <c r="KYF175" s="30">
        <f t="shared" si="649"/>
        <v>0</v>
      </c>
      <c r="KYG175" s="30">
        <f t="shared" si="649"/>
        <v>0</v>
      </c>
      <c r="KYH175" s="30">
        <f t="shared" si="649"/>
        <v>0</v>
      </c>
      <c r="KYI175" s="30">
        <f t="shared" si="649"/>
        <v>0</v>
      </c>
      <c r="KYJ175" s="30">
        <f t="shared" si="649"/>
        <v>0</v>
      </c>
      <c r="KYK175" s="30">
        <f t="shared" si="649"/>
        <v>0</v>
      </c>
      <c r="KYL175" s="30">
        <f t="shared" si="649"/>
        <v>0</v>
      </c>
      <c r="KYM175" s="30">
        <f t="shared" si="649"/>
        <v>0</v>
      </c>
      <c r="KYN175" s="30">
        <f t="shared" si="649"/>
        <v>0</v>
      </c>
      <c r="KYO175" s="30">
        <f t="shared" si="649"/>
        <v>0</v>
      </c>
      <c r="KYP175" s="30">
        <f t="shared" si="649"/>
        <v>0</v>
      </c>
      <c r="KYQ175" s="30">
        <f t="shared" si="649"/>
        <v>0</v>
      </c>
      <c r="KYR175" s="30">
        <f t="shared" si="649"/>
        <v>0</v>
      </c>
      <c r="KYS175" s="30">
        <f t="shared" si="649"/>
        <v>0</v>
      </c>
      <c r="KYT175" s="30">
        <f t="shared" si="649"/>
        <v>0</v>
      </c>
      <c r="KYU175" s="30">
        <f t="shared" si="649"/>
        <v>0</v>
      </c>
      <c r="KYV175" s="30">
        <f t="shared" si="649"/>
        <v>0</v>
      </c>
      <c r="KYW175" s="30">
        <f t="shared" si="649"/>
        <v>0</v>
      </c>
      <c r="KYX175" s="30">
        <f t="shared" si="649"/>
        <v>0</v>
      </c>
      <c r="KYY175" s="30">
        <f t="shared" si="649"/>
        <v>0</v>
      </c>
      <c r="KYZ175" s="30">
        <f t="shared" si="649"/>
        <v>0</v>
      </c>
      <c r="KZA175" s="30">
        <f t="shared" si="649"/>
        <v>0</v>
      </c>
      <c r="KZB175" s="30">
        <f t="shared" si="649"/>
        <v>0</v>
      </c>
      <c r="KZC175" s="30">
        <f t="shared" si="649"/>
        <v>0</v>
      </c>
      <c r="KZD175" s="30">
        <f t="shared" si="649"/>
        <v>0</v>
      </c>
      <c r="KZE175" s="30">
        <f t="shared" si="649"/>
        <v>0</v>
      </c>
      <c r="KZF175" s="30">
        <f t="shared" si="649"/>
        <v>0</v>
      </c>
      <c r="KZG175" s="30">
        <f t="shared" si="649"/>
        <v>0</v>
      </c>
      <c r="KZH175" s="30">
        <f t="shared" si="649"/>
        <v>0</v>
      </c>
      <c r="KZI175" s="30">
        <f t="shared" si="649"/>
        <v>0</v>
      </c>
      <c r="KZJ175" s="30">
        <f t="shared" si="649"/>
        <v>0</v>
      </c>
      <c r="KZK175" s="30">
        <f t="shared" si="649"/>
        <v>0</v>
      </c>
      <c r="KZL175" s="30">
        <f t="shared" si="649"/>
        <v>0</v>
      </c>
      <c r="KZM175" s="30">
        <f t="shared" si="649"/>
        <v>0</v>
      </c>
      <c r="KZN175" s="30">
        <f t="shared" si="649"/>
        <v>0</v>
      </c>
      <c r="KZO175" s="30">
        <f t="shared" si="649"/>
        <v>0</v>
      </c>
      <c r="KZP175" s="30">
        <f t="shared" si="649"/>
        <v>0</v>
      </c>
      <c r="KZQ175" s="30">
        <f t="shared" si="649"/>
        <v>0</v>
      </c>
      <c r="KZR175" s="30">
        <f t="shared" si="649"/>
        <v>0</v>
      </c>
      <c r="KZS175" s="30">
        <f t="shared" si="649"/>
        <v>0</v>
      </c>
      <c r="KZT175" s="30">
        <f t="shared" ref="KZT175:LCE175" si="650">SUM(KZT176:KZT188)</f>
        <v>0</v>
      </c>
      <c r="KZU175" s="30">
        <f t="shared" si="650"/>
        <v>0</v>
      </c>
      <c r="KZV175" s="30">
        <f t="shared" si="650"/>
        <v>0</v>
      </c>
      <c r="KZW175" s="30">
        <f t="shared" si="650"/>
        <v>0</v>
      </c>
      <c r="KZX175" s="30">
        <f t="shared" si="650"/>
        <v>0</v>
      </c>
      <c r="KZY175" s="30">
        <f t="shared" si="650"/>
        <v>0</v>
      </c>
      <c r="KZZ175" s="30">
        <f t="shared" si="650"/>
        <v>0</v>
      </c>
      <c r="LAA175" s="30">
        <f t="shared" si="650"/>
        <v>0</v>
      </c>
      <c r="LAB175" s="30">
        <f t="shared" si="650"/>
        <v>0</v>
      </c>
      <c r="LAC175" s="30">
        <f t="shared" si="650"/>
        <v>0</v>
      </c>
      <c r="LAD175" s="30">
        <f t="shared" si="650"/>
        <v>0</v>
      </c>
      <c r="LAE175" s="30">
        <f t="shared" si="650"/>
        <v>0</v>
      </c>
      <c r="LAF175" s="30">
        <f t="shared" si="650"/>
        <v>0</v>
      </c>
      <c r="LAG175" s="30">
        <f t="shared" si="650"/>
        <v>0</v>
      </c>
      <c r="LAH175" s="30">
        <f t="shared" si="650"/>
        <v>0</v>
      </c>
      <c r="LAI175" s="30">
        <f t="shared" si="650"/>
        <v>0</v>
      </c>
      <c r="LAJ175" s="30">
        <f t="shared" si="650"/>
        <v>0</v>
      </c>
      <c r="LAK175" s="30">
        <f t="shared" si="650"/>
        <v>0</v>
      </c>
      <c r="LAL175" s="30">
        <f t="shared" si="650"/>
        <v>0</v>
      </c>
      <c r="LAM175" s="30">
        <f t="shared" si="650"/>
        <v>0</v>
      </c>
      <c r="LAN175" s="30">
        <f t="shared" si="650"/>
        <v>0</v>
      </c>
      <c r="LAO175" s="30">
        <f t="shared" si="650"/>
        <v>0</v>
      </c>
      <c r="LAP175" s="30">
        <f t="shared" si="650"/>
        <v>0</v>
      </c>
      <c r="LAQ175" s="30">
        <f t="shared" si="650"/>
        <v>0</v>
      </c>
      <c r="LAR175" s="30">
        <f t="shared" si="650"/>
        <v>0</v>
      </c>
      <c r="LAS175" s="30">
        <f t="shared" si="650"/>
        <v>0</v>
      </c>
      <c r="LAT175" s="30">
        <f t="shared" si="650"/>
        <v>0</v>
      </c>
      <c r="LAU175" s="30">
        <f t="shared" si="650"/>
        <v>0</v>
      </c>
      <c r="LAV175" s="30">
        <f t="shared" si="650"/>
        <v>0</v>
      </c>
      <c r="LAW175" s="30">
        <f t="shared" si="650"/>
        <v>0</v>
      </c>
      <c r="LAX175" s="30">
        <f t="shared" si="650"/>
        <v>0</v>
      </c>
      <c r="LAY175" s="30">
        <f t="shared" si="650"/>
        <v>0</v>
      </c>
      <c r="LAZ175" s="30">
        <f t="shared" si="650"/>
        <v>0</v>
      </c>
      <c r="LBA175" s="30">
        <f t="shared" si="650"/>
        <v>0</v>
      </c>
      <c r="LBB175" s="30">
        <f t="shared" si="650"/>
        <v>0</v>
      </c>
      <c r="LBC175" s="30">
        <f t="shared" si="650"/>
        <v>0</v>
      </c>
      <c r="LBD175" s="30">
        <f t="shared" si="650"/>
        <v>0</v>
      </c>
      <c r="LBE175" s="30">
        <f t="shared" si="650"/>
        <v>0</v>
      </c>
      <c r="LBF175" s="30">
        <f t="shared" si="650"/>
        <v>0</v>
      </c>
      <c r="LBG175" s="30">
        <f t="shared" si="650"/>
        <v>0</v>
      </c>
      <c r="LBH175" s="30">
        <f t="shared" si="650"/>
        <v>0</v>
      </c>
      <c r="LBI175" s="30">
        <f t="shared" si="650"/>
        <v>0</v>
      </c>
      <c r="LBJ175" s="30">
        <f t="shared" si="650"/>
        <v>0</v>
      </c>
      <c r="LBK175" s="30">
        <f t="shared" si="650"/>
        <v>0</v>
      </c>
      <c r="LBL175" s="30">
        <f t="shared" si="650"/>
        <v>0</v>
      </c>
      <c r="LBM175" s="30">
        <f t="shared" si="650"/>
        <v>0</v>
      </c>
      <c r="LBN175" s="30">
        <f t="shared" si="650"/>
        <v>0</v>
      </c>
      <c r="LBO175" s="30">
        <f t="shared" si="650"/>
        <v>0</v>
      </c>
      <c r="LBP175" s="30">
        <f t="shared" si="650"/>
        <v>0</v>
      </c>
      <c r="LBQ175" s="30">
        <f t="shared" si="650"/>
        <v>0</v>
      </c>
      <c r="LBR175" s="30">
        <f t="shared" si="650"/>
        <v>0</v>
      </c>
      <c r="LBS175" s="30">
        <f t="shared" si="650"/>
        <v>0</v>
      </c>
      <c r="LBT175" s="30">
        <f t="shared" si="650"/>
        <v>0</v>
      </c>
      <c r="LBU175" s="30">
        <f t="shared" si="650"/>
        <v>0</v>
      </c>
      <c r="LBV175" s="30">
        <f t="shared" si="650"/>
        <v>0</v>
      </c>
      <c r="LBW175" s="30">
        <f t="shared" si="650"/>
        <v>0</v>
      </c>
      <c r="LBX175" s="30">
        <f t="shared" si="650"/>
        <v>0</v>
      </c>
      <c r="LBY175" s="30">
        <f t="shared" si="650"/>
        <v>0</v>
      </c>
      <c r="LBZ175" s="30">
        <f t="shared" si="650"/>
        <v>0</v>
      </c>
      <c r="LCA175" s="30">
        <f t="shared" si="650"/>
        <v>0</v>
      </c>
      <c r="LCB175" s="30">
        <f t="shared" si="650"/>
        <v>0</v>
      </c>
      <c r="LCC175" s="30">
        <f t="shared" si="650"/>
        <v>0</v>
      </c>
      <c r="LCD175" s="30">
        <f t="shared" si="650"/>
        <v>0</v>
      </c>
      <c r="LCE175" s="30">
        <f t="shared" si="650"/>
        <v>0</v>
      </c>
      <c r="LCF175" s="30">
        <f t="shared" ref="LCF175:LEQ175" si="651">SUM(LCF176:LCF188)</f>
        <v>0</v>
      </c>
      <c r="LCG175" s="30">
        <f t="shared" si="651"/>
        <v>0</v>
      </c>
      <c r="LCH175" s="30">
        <f t="shared" si="651"/>
        <v>0</v>
      </c>
      <c r="LCI175" s="30">
        <f t="shared" si="651"/>
        <v>0</v>
      </c>
      <c r="LCJ175" s="30">
        <f t="shared" si="651"/>
        <v>0</v>
      </c>
      <c r="LCK175" s="30">
        <f t="shared" si="651"/>
        <v>0</v>
      </c>
      <c r="LCL175" s="30">
        <f t="shared" si="651"/>
        <v>0</v>
      </c>
      <c r="LCM175" s="30">
        <f t="shared" si="651"/>
        <v>0</v>
      </c>
      <c r="LCN175" s="30">
        <f t="shared" si="651"/>
        <v>0</v>
      </c>
      <c r="LCO175" s="30">
        <f t="shared" si="651"/>
        <v>0</v>
      </c>
      <c r="LCP175" s="30">
        <f t="shared" si="651"/>
        <v>0</v>
      </c>
      <c r="LCQ175" s="30">
        <f t="shared" si="651"/>
        <v>0</v>
      </c>
      <c r="LCR175" s="30">
        <f t="shared" si="651"/>
        <v>0</v>
      </c>
      <c r="LCS175" s="30">
        <f t="shared" si="651"/>
        <v>0</v>
      </c>
      <c r="LCT175" s="30">
        <f t="shared" si="651"/>
        <v>0</v>
      </c>
      <c r="LCU175" s="30">
        <f t="shared" si="651"/>
        <v>0</v>
      </c>
      <c r="LCV175" s="30">
        <f t="shared" si="651"/>
        <v>0</v>
      </c>
      <c r="LCW175" s="30">
        <f t="shared" si="651"/>
        <v>0</v>
      </c>
      <c r="LCX175" s="30">
        <f t="shared" si="651"/>
        <v>0</v>
      </c>
      <c r="LCY175" s="30">
        <f t="shared" si="651"/>
        <v>0</v>
      </c>
      <c r="LCZ175" s="30">
        <f t="shared" si="651"/>
        <v>0</v>
      </c>
      <c r="LDA175" s="30">
        <f t="shared" si="651"/>
        <v>0</v>
      </c>
      <c r="LDB175" s="30">
        <f t="shared" si="651"/>
        <v>0</v>
      </c>
      <c r="LDC175" s="30">
        <f t="shared" si="651"/>
        <v>0</v>
      </c>
      <c r="LDD175" s="30">
        <f t="shared" si="651"/>
        <v>0</v>
      </c>
      <c r="LDE175" s="30">
        <f t="shared" si="651"/>
        <v>0</v>
      </c>
      <c r="LDF175" s="30">
        <f t="shared" si="651"/>
        <v>0</v>
      </c>
      <c r="LDG175" s="30">
        <f t="shared" si="651"/>
        <v>0</v>
      </c>
      <c r="LDH175" s="30">
        <f t="shared" si="651"/>
        <v>0</v>
      </c>
      <c r="LDI175" s="30">
        <f t="shared" si="651"/>
        <v>0</v>
      </c>
      <c r="LDJ175" s="30">
        <f t="shared" si="651"/>
        <v>0</v>
      </c>
      <c r="LDK175" s="30">
        <f t="shared" si="651"/>
        <v>0</v>
      </c>
      <c r="LDL175" s="30">
        <f t="shared" si="651"/>
        <v>0</v>
      </c>
      <c r="LDM175" s="30">
        <f t="shared" si="651"/>
        <v>0</v>
      </c>
      <c r="LDN175" s="30">
        <f t="shared" si="651"/>
        <v>0</v>
      </c>
      <c r="LDO175" s="30">
        <f t="shared" si="651"/>
        <v>0</v>
      </c>
      <c r="LDP175" s="30">
        <f t="shared" si="651"/>
        <v>0</v>
      </c>
      <c r="LDQ175" s="30">
        <f t="shared" si="651"/>
        <v>0</v>
      </c>
      <c r="LDR175" s="30">
        <f t="shared" si="651"/>
        <v>0</v>
      </c>
      <c r="LDS175" s="30">
        <f t="shared" si="651"/>
        <v>0</v>
      </c>
      <c r="LDT175" s="30">
        <f t="shared" si="651"/>
        <v>0</v>
      </c>
      <c r="LDU175" s="30">
        <f t="shared" si="651"/>
        <v>0</v>
      </c>
      <c r="LDV175" s="30">
        <f t="shared" si="651"/>
        <v>0</v>
      </c>
      <c r="LDW175" s="30">
        <f t="shared" si="651"/>
        <v>0</v>
      </c>
      <c r="LDX175" s="30">
        <f t="shared" si="651"/>
        <v>0</v>
      </c>
      <c r="LDY175" s="30">
        <f t="shared" si="651"/>
        <v>0</v>
      </c>
      <c r="LDZ175" s="30">
        <f t="shared" si="651"/>
        <v>0</v>
      </c>
      <c r="LEA175" s="30">
        <f t="shared" si="651"/>
        <v>0</v>
      </c>
      <c r="LEB175" s="30">
        <f t="shared" si="651"/>
        <v>0</v>
      </c>
      <c r="LEC175" s="30">
        <f t="shared" si="651"/>
        <v>0</v>
      </c>
      <c r="LED175" s="30">
        <f t="shared" si="651"/>
        <v>0</v>
      </c>
      <c r="LEE175" s="30">
        <f t="shared" si="651"/>
        <v>0</v>
      </c>
      <c r="LEF175" s="30">
        <f t="shared" si="651"/>
        <v>0</v>
      </c>
      <c r="LEG175" s="30">
        <f t="shared" si="651"/>
        <v>0</v>
      </c>
      <c r="LEH175" s="30">
        <f t="shared" si="651"/>
        <v>0</v>
      </c>
      <c r="LEI175" s="30">
        <f t="shared" si="651"/>
        <v>0</v>
      </c>
      <c r="LEJ175" s="30">
        <f t="shared" si="651"/>
        <v>0</v>
      </c>
      <c r="LEK175" s="30">
        <f t="shared" si="651"/>
        <v>0</v>
      </c>
      <c r="LEL175" s="30">
        <f t="shared" si="651"/>
        <v>0</v>
      </c>
      <c r="LEM175" s="30">
        <f t="shared" si="651"/>
        <v>0</v>
      </c>
      <c r="LEN175" s="30">
        <f t="shared" si="651"/>
        <v>0</v>
      </c>
      <c r="LEO175" s="30">
        <f t="shared" si="651"/>
        <v>0</v>
      </c>
      <c r="LEP175" s="30">
        <f t="shared" si="651"/>
        <v>0</v>
      </c>
      <c r="LEQ175" s="30">
        <f t="shared" si="651"/>
        <v>0</v>
      </c>
      <c r="LER175" s="30">
        <f t="shared" ref="LER175:LHC175" si="652">SUM(LER176:LER188)</f>
        <v>0</v>
      </c>
      <c r="LES175" s="30">
        <f t="shared" si="652"/>
        <v>0</v>
      </c>
      <c r="LET175" s="30">
        <f t="shared" si="652"/>
        <v>0</v>
      </c>
      <c r="LEU175" s="30">
        <f t="shared" si="652"/>
        <v>0</v>
      </c>
      <c r="LEV175" s="30">
        <f t="shared" si="652"/>
        <v>0</v>
      </c>
      <c r="LEW175" s="30">
        <f t="shared" si="652"/>
        <v>0</v>
      </c>
      <c r="LEX175" s="30">
        <f t="shared" si="652"/>
        <v>0</v>
      </c>
      <c r="LEY175" s="30">
        <f t="shared" si="652"/>
        <v>0</v>
      </c>
      <c r="LEZ175" s="30">
        <f t="shared" si="652"/>
        <v>0</v>
      </c>
      <c r="LFA175" s="30">
        <f t="shared" si="652"/>
        <v>0</v>
      </c>
      <c r="LFB175" s="30">
        <f t="shared" si="652"/>
        <v>0</v>
      </c>
      <c r="LFC175" s="30">
        <f t="shared" si="652"/>
        <v>0</v>
      </c>
      <c r="LFD175" s="30">
        <f t="shared" si="652"/>
        <v>0</v>
      </c>
      <c r="LFE175" s="30">
        <f t="shared" si="652"/>
        <v>0</v>
      </c>
      <c r="LFF175" s="30">
        <f t="shared" si="652"/>
        <v>0</v>
      </c>
      <c r="LFG175" s="30">
        <f t="shared" si="652"/>
        <v>0</v>
      </c>
      <c r="LFH175" s="30">
        <f t="shared" si="652"/>
        <v>0</v>
      </c>
      <c r="LFI175" s="30">
        <f t="shared" si="652"/>
        <v>0</v>
      </c>
      <c r="LFJ175" s="30">
        <f t="shared" si="652"/>
        <v>0</v>
      </c>
      <c r="LFK175" s="30">
        <f t="shared" si="652"/>
        <v>0</v>
      </c>
      <c r="LFL175" s="30">
        <f t="shared" si="652"/>
        <v>0</v>
      </c>
      <c r="LFM175" s="30">
        <f t="shared" si="652"/>
        <v>0</v>
      </c>
      <c r="LFN175" s="30">
        <f t="shared" si="652"/>
        <v>0</v>
      </c>
      <c r="LFO175" s="30">
        <f t="shared" si="652"/>
        <v>0</v>
      </c>
      <c r="LFP175" s="30">
        <f t="shared" si="652"/>
        <v>0</v>
      </c>
      <c r="LFQ175" s="30">
        <f t="shared" si="652"/>
        <v>0</v>
      </c>
      <c r="LFR175" s="30">
        <f t="shared" si="652"/>
        <v>0</v>
      </c>
      <c r="LFS175" s="30">
        <f t="shared" si="652"/>
        <v>0</v>
      </c>
      <c r="LFT175" s="30">
        <f t="shared" si="652"/>
        <v>0</v>
      </c>
      <c r="LFU175" s="30">
        <f t="shared" si="652"/>
        <v>0</v>
      </c>
      <c r="LFV175" s="30">
        <f t="shared" si="652"/>
        <v>0</v>
      </c>
      <c r="LFW175" s="30">
        <f t="shared" si="652"/>
        <v>0</v>
      </c>
      <c r="LFX175" s="30">
        <f t="shared" si="652"/>
        <v>0</v>
      </c>
      <c r="LFY175" s="30">
        <f t="shared" si="652"/>
        <v>0</v>
      </c>
      <c r="LFZ175" s="30">
        <f t="shared" si="652"/>
        <v>0</v>
      </c>
      <c r="LGA175" s="30">
        <f t="shared" si="652"/>
        <v>0</v>
      </c>
      <c r="LGB175" s="30">
        <f t="shared" si="652"/>
        <v>0</v>
      </c>
      <c r="LGC175" s="30">
        <f t="shared" si="652"/>
        <v>0</v>
      </c>
      <c r="LGD175" s="30">
        <f t="shared" si="652"/>
        <v>0</v>
      </c>
      <c r="LGE175" s="30">
        <f t="shared" si="652"/>
        <v>0</v>
      </c>
      <c r="LGF175" s="30">
        <f t="shared" si="652"/>
        <v>0</v>
      </c>
      <c r="LGG175" s="30">
        <f t="shared" si="652"/>
        <v>0</v>
      </c>
      <c r="LGH175" s="30">
        <f t="shared" si="652"/>
        <v>0</v>
      </c>
      <c r="LGI175" s="30">
        <f t="shared" si="652"/>
        <v>0</v>
      </c>
      <c r="LGJ175" s="30">
        <f t="shared" si="652"/>
        <v>0</v>
      </c>
      <c r="LGK175" s="30">
        <f t="shared" si="652"/>
        <v>0</v>
      </c>
      <c r="LGL175" s="30">
        <f t="shared" si="652"/>
        <v>0</v>
      </c>
      <c r="LGM175" s="30">
        <f t="shared" si="652"/>
        <v>0</v>
      </c>
      <c r="LGN175" s="30">
        <f t="shared" si="652"/>
        <v>0</v>
      </c>
      <c r="LGO175" s="30">
        <f t="shared" si="652"/>
        <v>0</v>
      </c>
      <c r="LGP175" s="30">
        <f t="shared" si="652"/>
        <v>0</v>
      </c>
      <c r="LGQ175" s="30">
        <f t="shared" si="652"/>
        <v>0</v>
      </c>
      <c r="LGR175" s="30">
        <f t="shared" si="652"/>
        <v>0</v>
      </c>
      <c r="LGS175" s="30">
        <f t="shared" si="652"/>
        <v>0</v>
      </c>
      <c r="LGT175" s="30">
        <f t="shared" si="652"/>
        <v>0</v>
      </c>
      <c r="LGU175" s="30">
        <f t="shared" si="652"/>
        <v>0</v>
      </c>
      <c r="LGV175" s="30">
        <f t="shared" si="652"/>
        <v>0</v>
      </c>
      <c r="LGW175" s="30">
        <f t="shared" si="652"/>
        <v>0</v>
      </c>
      <c r="LGX175" s="30">
        <f t="shared" si="652"/>
        <v>0</v>
      </c>
      <c r="LGY175" s="30">
        <f t="shared" si="652"/>
        <v>0</v>
      </c>
      <c r="LGZ175" s="30">
        <f t="shared" si="652"/>
        <v>0</v>
      </c>
      <c r="LHA175" s="30">
        <f t="shared" si="652"/>
        <v>0</v>
      </c>
      <c r="LHB175" s="30">
        <f t="shared" si="652"/>
        <v>0</v>
      </c>
      <c r="LHC175" s="30">
        <f t="shared" si="652"/>
        <v>0</v>
      </c>
      <c r="LHD175" s="30">
        <f t="shared" ref="LHD175:LJO175" si="653">SUM(LHD176:LHD188)</f>
        <v>0</v>
      </c>
      <c r="LHE175" s="30">
        <f t="shared" si="653"/>
        <v>0</v>
      </c>
      <c r="LHF175" s="30">
        <f t="shared" si="653"/>
        <v>0</v>
      </c>
      <c r="LHG175" s="30">
        <f t="shared" si="653"/>
        <v>0</v>
      </c>
      <c r="LHH175" s="30">
        <f t="shared" si="653"/>
        <v>0</v>
      </c>
      <c r="LHI175" s="30">
        <f t="shared" si="653"/>
        <v>0</v>
      </c>
      <c r="LHJ175" s="30">
        <f t="shared" si="653"/>
        <v>0</v>
      </c>
      <c r="LHK175" s="30">
        <f t="shared" si="653"/>
        <v>0</v>
      </c>
      <c r="LHL175" s="30">
        <f t="shared" si="653"/>
        <v>0</v>
      </c>
      <c r="LHM175" s="30">
        <f t="shared" si="653"/>
        <v>0</v>
      </c>
      <c r="LHN175" s="30">
        <f t="shared" si="653"/>
        <v>0</v>
      </c>
      <c r="LHO175" s="30">
        <f t="shared" si="653"/>
        <v>0</v>
      </c>
      <c r="LHP175" s="30">
        <f t="shared" si="653"/>
        <v>0</v>
      </c>
      <c r="LHQ175" s="30">
        <f t="shared" si="653"/>
        <v>0</v>
      </c>
      <c r="LHR175" s="30">
        <f t="shared" si="653"/>
        <v>0</v>
      </c>
      <c r="LHS175" s="30">
        <f t="shared" si="653"/>
        <v>0</v>
      </c>
      <c r="LHT175" s="30">
        <f t="shared" si="653"/>
        <v>0</v>
      </c>
      <c r="LHU175" s="30">
        <f t="shared" si="653"/>
        <v>0</v>
      </c>
      <c r="LHV175" s="30">
        <f t="shared" si="653"/>
        <v>0</v>
      </c>
      <c r="LHW175" s="30">
        <f t="shared" si="653"/>
        <v>0</v>
      </c>
      <c r="LHX175" s="30">
        <f t="shared" si="653"/>
        <v>0</v>
      </c>
      <c r="LHY175" s="30">
        <f t="shared" si="653"/>
        <v>0</v>
      </c>
      <c r="LHZ175" s="30">
        <f t="shared" si="653"/>
        <v>0</v>
      </c>
      <c r="LIA175" s="30">
        <f t="shared" si="653"/>
        <v>0</v>
      </c>
      <c r="LIB175" s="30">
        <f t="shared" si="653"/>
        <v>0</v>
      </c>
      <c r="LIC175" s="30">
        <f t="shared" si="653"/>
        <v>0</v>
      </c>
      <c r="LID175" s="30">
        <f t="shared" si="653"/>
        <v>0</v>
      </c>
      <c r="LIE175" s="30">
        <f t="shared" si="653"/>
        <v>0</v>
      </c>
      <c r="LIF175" s="30">
        <f t="shared" si="653"/>
        <v>0</v>
      </c>
      <c r="LIG175" s="30">
        <f t="shared" si="653"/>
        <v>0</v>
      </c>
      <c r="LIH175" s="30">
        <f t="shared" si="653"/>
        <v>0</v>
      </c>
      <c r="LII175" s="30">
        <f t="shared" si="653"/>
        <v>0</v>
      </c>
      <c r="LIJ175" s="30">
        <f t="shared" si="653"/>
        <v>0</v>
      </c>
      <c r="LIK175" s="30">
        <f t="shared" si="653"/>
        <v>0</v>
      </c>
      <c r="LIL175" s="30">
        <f t="shared" si="653"/>
        <v>0</v>
      </c>
      <c r="LIM175" s="30">
        <f t="shared" si="653"/>
        <v>0</v>
      </c>
      <c r="LIN175" s="30">
        <f t="shared" si="653"/>
        <v>0</v>
      </c>
      <c r="LIO175" s="30">
        <f t="shared" si="653"/>
        <v>0</v>
      </c>
      <c r="LIP175" s="30">
        <f t="shared" si="653"/>
        <v>0</v>
      </c>
      <c r="LIQ175" s="30">
        <f t="shared" si="653"/>
        <v>0</v>
      </c>
      <c r="LIR175" s="30">
        <f t="shared" si="653"/>
        <v>0</v>
      </c>
      <c r="LIS175" s="30">
        <f t="shared" si="653"/>
        <v>0</v>
      </c>
      <c r="LIT175" s="30">
        <f t="shared" si="653"/>
        <v>0</v>
      </c>
      <c r="LIU175" s="30">
        <f t="shared" si="653"/>
        <v>0</v>
      </c>
      <c r="LIV175" s="30">
        <f t="shared" si="653"/>
        <v>0</v>
      </c>
      <c r="LIW175" s="30">
        <f t="shared" si="653"/>
        <v>0</v>
      </c>
      <c r="LIX175" s="30">
        <f t="shared" si="653"/>
        <v>0</v>
      </c>
      <c r="LIY175" s="30">
        <f t="shared" si="653"/>
        <v>0</v>
      </c>
      <c r="LIZ175" s="30">
        <f t="shared" si="653"/>
        <v>0</v>
      </c>
      <c r="LJA175" s="30">
        <f t="shared" si="653"/>
        <v>0</v>
      </c>
      <c r="LJB175" s="30">
        <f t="shared" si="653"/>
        <v>0</v>
      </c>
      <c r="LJC175" s="30">
        <f t="shared" si="653"/>
        <v>0</v>
      </c>
      <c r="LJD175" s="30">
        <f t="shared" si="653"/>
        <v>0</v>
      </c>
      <c r="LJE175" s="30">
        <f t="shared" si="653"/>
        <v>0</v>
      </c>
      <c r="LJF175" s="30">
        <f t="shared" si="653"/>
        <v>0</v>
      </c>
      <c r="LJG175" s="30">
        <f t="shared" si="653"/>
        <v>0</v>
      </c>
      <c r="LJH175" s="30">
        <f t="shared" si="653"/>
        <v>0</v>
      </c>
      <c r="LJI175" s="30">
        <f t="shared" si="653"/>
        <v>0</v>
      </c>
      <c r="LJJ175" s="30">
        <f t="shared" si="653"/>
        <v>0</v>
      </c>
      <c r="LJK175" s="30">
        <f t="shared" si="653"/>
        <v>0</v>
      </c>
      <c r="LJL175" s="30">
        <f t="shared" si="653"/>
        <v>0</v>
      </c>
      <c r="LJM175" s="30">
        <f t="shared" si="653"/>
        <v>0</v>
      </c>
      <c r="LJN175" s="30">
        <f t="shared" si="653"/>
        <v>0</v>
      </c>
      <c r="LJO175" s="30">
        <f t="shared" si="653"/>
        <v>0</v>
      </c>
      <c r="LJP175" s="30">
        <f t="shared" ref="LJP175:LMA175" si="654">SUM(LJP176:LJP188)</f>
        <v>0</v>
      </c>
      <c r="LJQ175" s="30">
        <f t="shared" si="654"/>
        <v>0</v>
      </c>
      <c r="LJR175" s="30">
        <f t="shared" si="654"/>
        <v>0</v>
      </c>
      <c r="LJS175" s="30">
        <f t="shared" si="654"/>
        <v>0</v>
      </c>
      <c r="LJT175" s="30">
        <f t="shared" si="654"/>
        <v>0</v>
      </c>
      <c r="LJU175" s="30">
        <f t="shared" si="654"/>
        <v>0</v>
      </c>
      <c r="LJV175" s="30">
        <f t="shared" si="654"/>
        <v>0</v>
      </c>
      <c r="LJW175" s="30">
        <f t="shared" si="654"/>
        <v>0</v>
      </c>
      <c r="LJX175" s="30">
        <f t="shared" si="654"/>
        <v>0</v>
      </c>
      <c r="LJY175" s="30">
        <f t="shared" si="654"/>
        <v>0</v>
      </c>
      <c r="LJZ175" s="30">
        <f t="shared" si="654"/>
        <v>0</v>
      </c>
      <c r="LKA175" s="30">
        <f t="shared" si="654"/>
        <v>0</v>
      </c>
      <c r="LKB175" s="30">
        <f t="shared" si="654"/>
        <v>0</v>
      </c>
      <c r="LKC175" s="30">
        <f t="shared" si="654"/>
        <v>0</v>
      </c>
      <c r="LKD175" s="30">
        <f t="shared" si="654"/>
        <v>0</v>
      </c>
      <c r="LKE175" s="30">
        <f t="shared" si="654"/>
        <v>0</v>
      </c>
      <c r="LKF175" s="30">
        <f t="shared" si="654"/>
        <v>0</v>
      </c>
      <c r="LKG175" s="30">
        <f t="shared" si="654"/>
        <v>0</v>
      </c>
      <c r="LKH175" s="30">
        <f t="shared" si="654"/>
        <v>0</v>
      </c>
      <c r="LKI175" s="30">
        <f t="shared" si="654"/>
        <v>0</v>
      </c>
      <c r="LKJ175" s="30">
        <f t="shared" si="654"/>
        <v>0</v>
      </c>
      <c r="LKK175" s="30">
        <f t="shared" si="654"/>
        <v>0</v>
      </c>
      <c r="LKL175" s="30">
        <f t="shared" si="654"/>
        <v>0</v>
      </c>
      <c r="LKM175" s="30">
        <f t="shared" si="654"/>
        <v>0</v>
      </c>
      <c r="LKN175" s="30">
        <f t="shared" si="654"/>
        <v>0</v>
      </c>
      <c r="LKO175" s="30">
        <f t="shared" si="654"/>
        <v>0</v>
      </c>
      <c r="LKP175" s="30">
        <f t="shared" si="654"/>
        <v>0</v>
      </c>
      <c r="LKQ175" s="30">
        <f t="shared" si="654"/>
        <v>0</v>
      </c>
      <c r="LKR175" s="30">
        <f t="shared" si="654"/>
        <v>0</v>
      </c>
      <c r="LKS175" s="30">
        <f t="shared" si="654"/>
        <v>0</v>
      </c>
      <c r="LKT175" s="30">
        <f t="shared" si="654"/>
        <v>0</v>
      </c>
      <c r="LKU175" s="30">
        <f t="shared" si="654"/>
        <v>0</v>
      </c>
      <c r="LKV175" s="30">
        <f t="shared" si="654"/>
        <v>0</v>
      </c>
      <c r="LKW175" s="30">
        <f t="shared" si="654"/>
        <v>0</v>
      </c>
      <c r="LKX175" s="30">
        <f t="shared" si="654"/>
        <v>0</v>
      </c>
      <c r="LKY175" s="30">
        <f t="shared" si="654"/>
        <v>0</v>
      </c>
      <c r="LKZ175" s="30">
        <f t="shared" si="654"/>
        <v>0</v>
      </c>
      <c r="LLA175" s="30">
        <f t="shared" si="654"/>
        <v>0</v>
      </c>
      <c r="LLB175" s="30">
        <f t="shared" si="654"/>
        <v>0</v>
      </c>
      <c r="LLC175" s="30">
        <f t="shared" si="654"/>
        <v>0</v>
      </c>
      <c r="LLD175" s="30">
        <f t="shared" si="654"/>
        <v>0</v>
      </c>
      <c r="LLE175" s="30">
        <f t="shared" si="654"/>
        <v>0</v>
      </c>
      <c r="LLF175" s="30">
        <f t="shared" si="654"/>
        <v>0</v>
      </c>
      <c r="LLG175" s="30">
        <f t="shared" si="654"/>
        <v>0</v>
      </c>
      <c r="LLH175" s="30">
        <f t="shared" si="654"/>
        <v>0</v>
      </c>
      <c r="LLI175" s="30">
        <f t="shared" si="654"/>
        <v>0</v>
      </c>
      <c r="LLJ175" s="30">
        <f t="shared" si="654"/>
        <v>0</v>
      </c>
      <c r="LLK175" s="30">
        <f t="shared" si="654"/>
        <v>0</v>
      </c>
      <c r="LLL175" s="30">
        <f t="shared" si="654"/>
        <v>0</v>
      </c>
      <c r="LLM175" s="30">
        <f t="shared" si="654"/>
        <v>0</v>
      </c>
      <c r="LLN175" s="30">
        <f t="shared" si="654"/>
        <v>0</v>
      </c>
      <c r="LLO175" s="30">
        <f t="shared" si="654"/>
        <v>0</v>
      </c>
      <c r="LLP175" s="30">
        <f t="shared" si="654"/>
        <v>0</v>
      </c>
      <c r="LLQ175" s="30">
        <f t="shared" si="654"/>
        <v>0</v>
      </c>
      <c r="LLR175" s="30">
        <f t="shared" si="654"/>
        <v>0</v>
      </c>
      <c r="LLS175" s="30">
        <f t="shared" si="654"/>
        <v>0</v>
      </c>
      <c r="LLT175" s="30">
        <f t="shared" si="654"/>
        <v>0</v>
      </c>
      <c r="LLU175" s="30">
        <f t="shared" si="654"/>
        <v>0</v>
      </c>
      <c r="LLV175" s="30">
        <f t="shared" si="654"/>
        <v>0</v>
      </c>
      <c r="LLW175" s="30">
        <f t="shared" si="654"/>
        <v>0</v>
      </c>
      <c r="LLX175" s="30">
        <f t="shared" si="654"/>
        <v>0</v>
      </c>
      <c r="LLY175" s="30">
        <f t="shared" si="654"/>
        <v>0</v>
      </c>
      <c r="LLZ175" s="30">
        <f t="shared" si="654"/>
        <v>0</v>
      </c>
      <c r="LMA175" s="30">
        <f t="shared" si="654"/>
        <v>0</v>
      </c>
      <c r="LMB175" s="30">
        <f t="shared" ref="LMB175:LOM175" si="655">SUM(LMB176:LMB188)</f>
        <v>0</v>
      </c>
      <c r="LMC175" s="30">
        <f t="shared" si="655"/>
        <v>0</v>
      </c>
      <c r="LMD175" s="30">
        <f t="shared" si="655"/>
        <v>0</v>
      </c>
      <c r="LME175" s="30">
        <f t="shared" si="655"/>
        <v>0</v>
      </c>
      <c r="LMF175" s="30">
        <f t="shared" si="655"/>
        <v>0</v>
      </c>
      <c r="LMG175" s="30">
        <f t="shared" si="655"/>
        <v>0</v>
      </c>
      <c r="LMH175" s="30">
        <f t="shared" si="655"/>
        <v>0</v>
      </c>
      <c r="LMI175" s="30">
        <f t="shared" si="655"/>
        <v>0</v>
      </c>
      <c r="LMJ175" s="30">
        <f t="shared" si="655"/>
        <v>0</v>
      </c>
      <c r="LMK175" s="30">
        <f t="shared" si="655"/>
        <v>0</v>
      </c>
      <c r="LML175" s="30">
        <f t="shared" si="655"/>
        <v>0</v>
      </c>
      <c r="LMM175" s="30">
        <f t="shared" si="655"/>
        <v>0</v>
      </c>
      <c r="LMN175" s="30">
        <f t="shared" si="655"/>
        <v>0</v>
      </c>
      <c r="LMO175" s="30">
        <f t="shared" si="655"/>
        <v>0</v>
      </c>
      <c r="LMP175" s="30">
        <f t="shared" si="655"/>
        <v>0</v>
      </c>
      <c r="LMQ175" s="30">
        <f t="shared" si="655"/>
        <v>0</v>
      </c>
      <c r="LMR175" s="30">
        <f t="shared" si="655"/>
        <v>0</v>
      </c>
      <c r="LMS175" s="30">
        <f t="shared" si="655"/>
        <v>0</v>
      </c>
      <c r="LMT175" s="30">
        <f t="shared" si="655"/>
        <v>0</v>
      </c>
      <c r="LMU175" s="30">
        <f t="shared" si="655"/>
        <v>0</v>
      </c>
      <c r="LMV175" s="30">
        <f t="shared" si="655"/>
        <v>0</v>
      </c>
      <c r="LMW175" s="30">
        <f t="shared" si="655"/>
        <v>0</v>
      </c>
      <c r="LMX175" s="30">
        <f t="shared" si="655"/>
        <v>0</v>
      </c>
      <c r="LMY175" s="30">
        <f t="shared" si="655"/>
        <v>0</v>
      </c>
      <c r="LMZ175" s="30">
        <f t="shared" si="655"/>
        <v>0</v>
      </c>
      <c r="LNA175" s="30">
        <f t="shared" si="655"/>
        <v>0</v>
      </c>
      <c r="LNB175" s="30">
        <f t="shared" si="655"/>
        <v>0</v>
      </c>
      <c r="LNC175" s="30">
        <f t="shared" si="655"/>
        <v>0</v>
      </c>
      <c r="LND175" s="30">
        <f t="shared" si="655"/>
        <v>0</v>
      </c>
      <c r="LNE175" s="30">
        <f t="shared" si="655"/>
        <v>0</v>
      </c>
      <c r="LNF175" s="30">
        <f t="shared" si="655"/>
        <v>0</v>
      </c>
      <c r="LNG175" s="30">
        <f t="shared" si="655"/>
        <v>0</v>
      </c>
      <c r="LNH175" s="30">
        <f t="shared" si="655"/>
        <v>0</v>
      </c>
      <c r="LNI175" s="30">
        <f t="shared" si="655"/>
        <v>0</v>
      </c>
      <c r="LNJ175" s="30">
        <f t="shared" si="655"/>
        <v>0</v>
      </c>
      <c r="LNK175" s="30">
        <f t="shared" si="655"/>
        <v>0</v>
      </c>
      <c r="LNL175" s="30">
        <f t="shared" si="655"/>
        <v>0</v>
      </c>
      <c r="LNM175" s="30">
        <f t="shared" si="655"/>
        <v>0</v>
      </c>
      <c r="LNN175" s="30">
        <f t="shared" si="655"/>
        <v>0</v>
      </c>
      <c r="LNO175" s="30">
        <f t="shared" si="655"/>
        <v>0</v>
      </c>
      <c r="LNP175" s="30">
        <f t="shared" si="655"/>
        <v>0</v>
      </c>
      <c r="LNQ175" s="30">
        <f t="shared" si="655"/>
        <v>0</v>
      </c>
      <c r="LNR175" s="30">
        <f t="shared" si="655"/>
        <v>0</v>
      </c>
      <c r="LNS175" s="30">
        <f t="shared" si="655"/>
        <v>0</v>
      </c>
      <c r="LNT175" s="30">
        <f t="shared" si="655"/>
        <v>0</v>
      </c>
      <c r="LNU175" s="30">
        <f t="shared" si="655"/>
        <v>0</v>
      </c>
      <c r="LNV175" s="30">
        <f t="shared" si="655"/>
        <v>0</v>
      </c>
      <c r="LNW175" s="30">
        <f t="shared" si="655"/>
        <v>0</v>
      </c>
      <c r="LNX175" s="30">
        <f t="shared" si="655"/>
        <v>0</v>
      </c>
      <c r="LNY175" s="30">
        <f t="shared" si="655"/>
        <v>0</v>
      </c>
      <c r="LNZ175" s="30">
        <f t="shared" si="655"/>
        <v>0</v>
      </c>
      <c r="LOA175" s="30">
        <f t="shared" si="655"/>
        <v>0</v>
      </c>
      <c r="LOB175" s="30">
        <f t="shared" si="655"/>
        <v>0</v>
      </c>
      <c r="LOC175" s="30">
        <f t="shared" si="655"/>
        <v>0</v>
      </c>
      <c r="LOD175" s="30">
        <f t="shared" si="655"/>
        <v>0</v>
      </c>
      <c r="LOE175" s="30">
        <f t="shared" si="655"/>
        <v>0</v>
      </c>
      <c r="LOF175" s="30">
        <f t="shared" si="655"/>
        <v>0</v>
      </c>
      <c r="LOG175" s="30">
        <f t="shared" si="655"/>
        <v>0</v>
      </c>
      <c r="LOH175" s="30">
        <f t="shared" si="655"/>
        <v>0</v>
      </c>
      <c r="LOI175" s="30">
        <f t="shared" si="655"/>
        <v>0</v>
      </c>
      <c r="LOJ175" s="30">
        <f t="shared" si="655"/>
        <v>0</v>
      </c>
      <c r="LOK175" s="30">
        <f t="shared" si="655"/>
        <v>0</v>
      </c>
      <c r="LOL175" s="30">
        <f t="shared" si="655"/>
        <v>0</v>
      </c>
      <c r="LOM175" s="30">
        <f t="shared" si="655"/>
        <v>0</v>
      </c>
      <c r="LON175" s="30">
        <f t="shared" ref="LON175:LQY175" si="656">SUM(LON176:LON188)</f>
        <v>0</v>
      </c>
      <c r="LOO175" s="30">
        <f t="shared" si="656"/>
        <v>0</v>
      </c>
      <c r="LOP175" s="30">
        <f t="shared" si="656"/>
        <v>0</v>
      </c>
      <c r="LOQ175" s="30">
        <f t="shared" si="656"/>
        <v>0</v>
      </c>
      <c r="LOR175" s="30">
        <f t="shared" si="656"/>
        <v>0</v>
      </c>
      <c r="LOS175" s="30">
        <f t="shared" si="656"/>
        <v>0</v>
      </c>
      <c r="LOT175" s="30">
        <f t="shared" si="656"/>
        <v>0</v>
      </c>
      <c r="LOU175" s="30">
        <f t="shared" si="656"/>
        <v>0</v>
      </c>
      <c r="LOV175" s="30">
        <f t="shared" si="656"/>
        <v>0</v>
      </c>
      <c r="LOW175" s="30">
        <f t="shared" si="656"/>
        <v>0</v>
      </c>
      <c r="LOX175" s="30">
        <f t="shared" si="656"/>
        <v>0</v>
      </c>
      <c r="LOY175" s="30">
        <f t="shared" si="656"/>
        <v>0</v>
      </c>
      <c r="LOZ175" s="30">
        <f t="shared" si="656"/>
        <v>0</v>
      </c>
      <c r="LPA175" s="30">
        <f t="shared" si="656"/>
        <v>0</v>
      </c>
      <c r="LPB175" s="30">
        <f t="shared" si="656"/>
        <v>0</v>
      </c>
      <c r="LPC175" s="30">
        <f t="shared" si="656"/>
        <v>0</v>
      </c>
      <c r="LPD175" s="30">
        <f t="shared" si="656"/>
        <v>0</v>
      </c>
      <c r="LPE175" s="30">
        <f t="shared" si="656"/>
        <v>0</v>
      </c>
      <c r="LPF175" s="30">
        <f t="shared" si="656"/>
        <v>0</v>
      </c>
      <c r="LPG175" s="30">
        <f t="shared" si="656"/>
        <v>0</v>
      </c>
      <c r="LPH175" s="30">
        <f t="shared" si="656"/>
        <v>0</v>
      </c>
      <c r="LPI175" s="30">
        <f t="shared" si="656"/>
        <v>0</v>
      </c>
      <c r="LPJ175" s="30">
        <f t="shared" si="656"/>
        <v>0</v>
      </c>
      <c r="LPK175" s="30">
        <f t="shared" si="656"/>
        <v>0</v>
      </c>
      <c r="LPL175" s="30">
        <f t="shared" si="656"/>
        <v>0</v>
      </c>
      <c r="LPM175" s="30">
        <f t="shared" si="656"/>
        <v>0</v>
      </c>
      <c r="LPN175" s="30">
        <f t="shared" si="656"/>
        <v>0</v>
      </c>
      <c r="LPO175" s="30">
        <f t="shared" si="656"/>
        <v>0</v>
      </c>
      <c r="LPP175" s="30">
        <f t="shared" si="656"/>
        <v>0</v>
      </c>
      <c r="LPQ175" s="30">
        <f t="shared" si="656"/>
        <v>0</v>
      </c>
      <c r="LPR175" s="30">
        <f t="shared" si="656"/>
        <v>0</v>
      </c>
      <c r="LPS175" s="30">
        <f t="shared" si="656"/>
        <v>0</v>
      </c>
      <c r="LPT175" s="30">
        <f t="shared" si="656"/>
        <v>0</v>
      </c>
      <c r="LPU175" s="30">
        <f t="shared" si="656"/>
        <v>0</v>
      </c>
      <c r="LPV175" s="30">
        <f t="shared" si="656"/>
        <v>0</v>
      </c>
      <c r="LPW175" s="30">
        <f t="shared" si="656"/>
        <v>0</v>
      </c>
      <c r="LPX175" s="30">
        <f t="shared" si="656"/>
        <v>0</v>
      </c>
      <c r="LPY175" s="30">
        <f t="shared" si="656"/>
        <v>0</v>
      </c>
      <c r="LPZ175" s="30">
        <f t="shared" si="656"/>
        <v>0</v>
      </c>
      <c r="LQA175" s="30">
        <f t="shared" si="656"/>
        <v>0</v>
      </c>
      <c r="LQB175" s="30">
        <f t="shared" si="656"/>
        <v>0</v>
      </c>
      <c r="LQC175" s="30">
        <f t="shared" si="656"/>
        <v>0</v>
      </c>
      <c r="LQD175" s="30">
        <f t="shared" si="656"/>
        <v>0</v>
      </c>
      <c r="LQE175" s="30">
        <f t="shared" si="656"/>
        <v>0</v>
      </c>
      <c r="LQF175" s="30">
        <f t="shared" si="656"/>
        <v>0</v>
      </c>
      <c r="LQG175" s="30">
        <f t="shared" si="656"/>
        <v>0</v>
      </c>
      <c r="LQH175" s="30">
        <f t="shared" si="656"/>
        <v>0</v>
      </c>
      <c r="LQI175" s="30">
        <f t="shared" si="656"/>
        <v>0</v>
      </c>
      <c r="LQJ175" s="30">
        <f t="shared" si="656"/>
        <v>0</v>
      </c>
      <c r="LQK175" s="30">
        <f t="shared" si="656"/>
        <v>0</v>
      </c>
      <c r="LQL175" s="30">
        <f t="shared" si="656"/>
        <v>0</v>
      </c>
      <c r="LQM175" s="30">
        <f t="shared" si="656"/>
        <v>0</v>
      </c>
      <c r="LQN175" s="30">
        <f t="shared" si="656"/>
        <v>0</v>
      </c>
      <c r="LQO175" s="30">
        <f t="shared" si="656"/>
        <v>0</v>
      </c>
      <c r="LQP175" s="30">
        <f t="shared" si="656"/>
        <v>0</v>
      </c>
      <c r="LQQ175" s="30">
        <f t="shared" si="656"/>
        <v>0</v>
      </c>
      <c r="LQR175" s="30">
        <f t="shared" si="656"/>
        <v>0</v>
      </c>
      <c r="LQS175" s="30">
        <f t="shared" si="656"/>
        <v>0</v>
      </c>
      <c r="LQT175" s="30">
        <f t="shared" si="656"/>
        <v>0</v>
      </c>
      <c r="LQU175" s="30">
        <f t="shared" si="656"/>
        <v>0</v>
      </c>
      <c r="LQV175" s="30">
        <f t="shared" si="656"/>
        <v>0</v>
      </c>
      <c r="LQW175" s="30">
        <f t="shared" si="656"/>
        <v>0</v>
      </c>
      <c r="LQX175" s="30">
        <f t="shared" si="656"/>
        <v>0</v>
      </c>
      <c r="LQY175" s="30">
        <f t="shared" si="656"/>
        <v>0</v>
      </c>
      <c r="LQZ175" s="30">
        <f t="shared" ref="LQZ175:LTK175" si="657">SUM(LQZ176:LQZ188)</f>
        <v>0</v>
      </c>
      <c r="LRA175" s="30">
        <f t="shared" si="657"/>
        <v>0</v>
      </c>
      <c r="LRB175" s="30">
        <f t="shared" si="657"/>
        <v>0</v>
      </c>
      <c r="LRC175" s="30">
        <f t="shared" si="657"/>
        <v>0</v>
      </c>
      <c r="LRD175" s="30">
        <f t="shared" si="657"/>
        <v>0</v>
      </c>
      <c r="LRE175" s="30">
        <f t="shared" si="657"/>
        <v>0</v>
      </c>
      <c r="LRF175" s="30">
        <f t="shared" si="657"/>
        <v>0</v>
      </c>
      <c r="LRG175" s="30">
        <f t="shared" si="657"/>
        <v>0</v>
      </c>
      <c r="LRH175" s="30">
        <f t="shared" si="657"/>
        <v>0</v>
      </c>
      <c r="LRI175" s="30">
        <f t="shared" si="657"/>
        <v>0</v>
      </c>
      <c r="LRJ175" s="30">
        <f t="shared" si="657"/>
        <v>0</v>
      </c>
      <c r="LRK175" s="30">
        <f t="shared" si="657"/>
        <v>0</v>
      </c>
      <c r="LRL175" s="30">
        <f t="shared" si="657"/>
        <v>0</v>
      </c>
      <c r="LRM175" s="30">
        <f t="shared" si="657"/>
        <v>0</v>
      </c>
      <c r="LRN175" s="30">
        <f t="shared" si="657"/>
        <v>0</v>
      </c>
      <c r="LRO175" s="30">
        <f t="shared" si="657"/>
        <v>0</v>
      </c>
      <c r="LRP175" s="30">
        <f t="shared" si="657"/>
        <v>0</v>
      </c>
      <c r="LRQ175" s="30">
        <f t="shared" si="657"/>
        <v>0</v>
      </c>
      <c r="LRR175" s="30">
        <f t="shared" si="657"/>
        <v>0</v>
      </c>
      <c r="LRS175" s="30">
        <f t="shared" si="657"/>
        <v>0</v>
      </c>
      <c r="LRT175" s="30">
        <f t="shared" si="657"/>
        <v>0</v>
      </c>
      <c r="LRU175" s="30">
        <f t="shared" si="657"/>
        <v>0</v>
      </c>
      <c r="LRV175" s="30">
        <f t="shared" si="657"/>
        <v>0</v>
      </c>
      <c r="LRW175" s="30">
        <f t="shared" si="657"/>
        <v>0</v>
      </c>
      <c r="LRX175" s="30">
        <f t="shared" si="657"/>
        <v>0</v>
      </c>
      <c r="LRY175" s="30">
        <f t="shared" si="657"/>
        <v>0</v>
      </c>
      <c r="LRZ175" s="30">
        <f t="shared" si="657"/>
        <v>0</v>
      </c>
      <c r="LSA175" s="30">
        <f t="shared" si="657"/>
        <v>0</v>
      </c>
      <c r="LSB175" s="30">
        <f t="shared" si="657"/>
        <v>0</v>
      </c>
      <c r="LSC175" s="30">
        <f t="shared" si="657"/>
        <v>0</v>
      </c>
      <c r="LSD175" s="30">
        <f t="shared" si="657"/>
        <v>0</v>
      </c>
      <c r="LSE175" s="30">
        <f t="shared" si="657"/>
        <v>0</v>
      </c>
      <c r="LSF175" s="30">
        <f t="shared" si="657"/>
        <v>0</v>
      </c>
      <c r="LSG175" s="30">
        <f t="shared" si="657"/>
        <v>0</v>
      </c>
      <c r="LSH175" s="30">
        <f t="shared" si="657"/>
        <v>0</v>
      </c>
      <c r="LSI175" s="30">
        <f t="shared" si="657"/>
        <v>0</v>
      </c>
      <c r="LSJ175" s="30">
        <f t="shared" si="657"/>
        <v>0</v>
      </c>
      <c r="LSK175" s="30">
        <f t="shared" si="657"/>
        <v>0</v>
      </c>
      <c r="LSL175" s="30">
        <f t="shared" si="657"/>
        <v>0</v>
      </c>
      <c r="LSM175" s="30">
        <f t="shared" si="657"/>
        <v>0</v>
      </c>
      <c r="LSN175" s="30">
        <f t="shared" si="657"/>
        <v>0</v>
      </c>
      <c r="LSO175" s="30">
        <f t="shared" si="657"/>
        <v>0</v>
      </c>
      <c r="LSP175" s="30">
        <f t="shared" si="657"/>
        <v>0</v>
      </c>
      <c r="LSQ175" s="30">
        <f t="shared" si="657"/>
        <v>0</v>
      </c>
      <c r="LSR175" s="30">
        <f t="shared" si="657"/>
        <v>0</v>
      </c>
      <c r="LSS175" s="30">
        <f t="shared" si="657"/>
        <v>0</v>
      </c>
      <c r="LST175" s="30">
        <f t="shared" si="657"/>
        <v>0</v>
      </c>
      <c r="LSU175" s="30">
        <f t="shared" si="657"/>
        <v>0</v>
      </c>
      <c r="LSV175" s="30">
        <f t="shared" si="657"/>
        <v>0</v>
      </c>
      <c r="LSW175" s="30">
        <f t="shared" si="657"/>
        <v>0</v>
      </c>
      <c r="LSX175" s="30">
        <f t="shared" si="657"/>
        <v>0</v>
      </c>
      <c r="LSY175" s="30">
        <f t="shared" si="657"/>
        <v>0</v>
      </c>
      <c r="LSZ175" s="30">
        <f t="shared" si="657"/>
        <v>0</v>
      </c>
      <c r="LTA175" s="30">
        <f t="shared" si="657"/>
        <v>0</v>
      </c>
      <c r="LTB175" s="30">
        <f t="shared" si="657"/>
        <v>0</v>
      </c>
      <c r="LTC175" s="30">
        <f t="shared" si="657"/>
        <v>0</v>
      </c>
      <c r="LTD175" s="30">
        <f t="shared" si="657"/>
        <v>0</v>
      </c>
      <c r="LTE175" s="30">
        <f t="shared" si="657"/>
        <v>0</v>
      </c>
      <c r="LTF175" s="30">
        <f t="shared" si="657"/>
        <v>0</v>
      </c>
      <c r="LTG175" s="30">
        <f t="shared" si="657"/>
        <v>0</v>
      </c>
      <c r="LTH175" s="30">
        <f t="shared" si="657"/>
        <v>0</v>
      </c>
      <c r="LTI175" s="30">
        <f t="shared" si="657"/>
        <v>0</v>
      </c>
      <c r="LTJ175" s="30">
        <f t="shared" si="657"/>
        <v>0</v>
      </c>
      <c r="LTK175" s="30">
        <f t="shared" si="657"/>
        <v>0</v>
      </c>
      <c r="LTL175" s="30">
        <f t="shared" ref="LTL175:LVW175" si="658">SUM(LTL176:LTL188)</f>
        <v>0</v>
      </c>
      <c r="LTM175" s="30">
        <f t="shared" si="658"/>
        <v>0</v>
      </c>
      <c r="LTN175" s="30">
        <f t="shared" si="658"/>
        <v>0</v>
      </c>
      <c r="LTO175" s="30">
        <f t="shared" si="658"/>
        <v>0</v>
      </c>
      <c r="LTP175" s="30">
        <f t="shared" si="658"/>
        <v>0</v>
      </c>
      <c r="LTQ175" s="30">
        <f t="shared" si="658"/>
        <v>0</v>
      </c>
      <c r="LTR175" s="30">
        <f t="shared" si="658"/>
        <v>0</v>
      </c>
      <c r="LTS175" s="30">
        <f t="shared" si="658"/>
        <v>0</v>
      </c>
      <c r="LTT175" s="30">
        <f t="shared" si="658"/>
        <v>0</v>
      </c>
      <c r="LTU175" s="30">
        <f t="shared" si="658"/>
        <v>0</v>
      </c>
      <c r="LTV175" s="30">
        <f t="shared" si="658"/>
        <v>0</v>
      </c>
      <c r="LTW175" s="30">
        <f t="shared" si="658"/>
        <v>0</v>
      </c>
      <c r="LTX175" s="30">
        <f t="shared" si="658"/>
        <v>0</v>
      </c>
      <c r="LTY175" s="30">
        <f t="shared" si="658"/>
        <v>0</v>
      </c>
      <c r="LTZ175" s="30">
        <f t="shared" si="658"/>
        <v>0</v>
      </c>
      <c r="LUA175" s="30">
        <f t="shared" si="658"/>
        <v>0</v>
      </c>
      <c r="LUB175" s="30">
        <f t="shared" si="658"/>
        <v>0</v>
      </c>
      <c r="LUC175" s="30">
        <f t="shared" si="658"/>
        <v>0</v>
      </c>
      <c r="LUD175" s="30">
        <f t="shared" si="658"/>
        <v>0</v>
      </c>
      <c r="LUE175" s="30">
        <f t="shared" si="658"/>
        <v>0</v>
      </c>
      <c r="LUF175" s="30">
        <f t="shared" si="658"/>
        <v>0</v>
      </c>
      <c r="LUG175" s="30">
        <f t="shared" si="658"/>
        <v>0</v>
      </c>
      <c r="LUH175" s="30">
        <f t="shared" si="658"/>
        <v>0</v>
      </c>
      <c r="LUI175" s="30">
        <f t="shared" si="658"/>
        <v>0</v>
      </c>
      <c r="LUJ175" s="30">
        <f t="shared" si="658"/>
        <v>0</v>
      </c>
      <c r="LUK175" s="30">
        <f t="shared" si="658"/>
        <v>0</v>
      </c>
      <c r="LUL175" s="30">
        <f t="shared" si="658"/>
        <v>0</v>
      </c>
      <c r="LUM175" s="30">
        <f t="shared" si="658"/>
        <v>0</v>
      </c>
      <c r="LUN175" s="30">
        <f t="shared" si="658"/>
        <v>0</v>
      </c>
      <c r="LUO175" s="30">
        <f t="shared" si="658"/>
        <v>0</v>
      </c>
      <c r="LUP175" s="30">
        <f t="shared" si="658"/>
        <v>0</v>
      </c>
      <c r="LUQ175" s="30">
        <f t="shared" si="658"/>
        <v>0</v>
      </c>
      <c r="LUR175" s="30">
        <f t="shared" si="658"/>
        <v>0</v>
      </c>
      <c r="LUS175" s="30">
        <f t="shared" si="658"/>
        <v>0</v>
      </c>
      <c r="LUT175" s="30">
        <f t="shared" si="658"/>
        <v>0</v>
      </c>
      <c r="LUU175" s="30">
        <f t="shared" si="658"/>
        <v>0</v>
      </c>
      <c r="LUV175" s="30">
        <f t="shared" si="658"/>
        <v>0</v>
      </c>
      <c r="LUW175" s="30">
        <f t="shared" si="658"/>
        <v>0</v>
      </c>
      <c r="LUX175" s="30">
        <f t="shared" si="658"/>
        <v>0</v>
      </c>
      <c r="LUY175" s="30">
        <f t="shared" si="658"/>
        <v>0</v>
      </c>
      <c r="LUZ175" s="30">
        <f t="shared" si="658"/>
        <v>0</v>
      </c>
      <c r="LVA175" s="30">
        <f t="shared" si="658"/>
        <v>0</v>
      </c>
      <c r="LVB175" s="30">
        <f t="shared" si="658"/>
        <v>0</v>
      </c>
      <c r="LVC175" s="30">
        <f t="shared" si="658"/>
        <v>0</v>
      </c>
      <c r="LVD175" s="30">
        <f t="shared" si="658"/>
        <v>0</v>
      </c>
      <c r="LVE175" s="30">
        <f t="shared" si="658"/>
        <v>0</v>
      </c>
      <c r="LVF175" s="30">
        <f t="shared" si="658"/>
        <v>0</v>
      </c>
      <c r="LVG175" s="30">
        <f t="shared" si="658"/>
        <v>0</v>
      </c>
      <c r="LVH175" s="30">
        <f t="shared" si="658"/>
        <v>0</v>
      </c>
      <c r="LVI175" s="30">
        <f t="shared" si="658"/>
        <v>0</v>
      </c>
      <c r="LVJ175" s="30">
        <f t="shared" si="658"/>
        <v>0</v>
      </c>
      <c r="LVK175" s="30">
        <f t="shared" si="658"/>
        <v>0</v>
      </c>
      <c r="LVL175" s="30">
        <f t="shared" si="658"/>
        <v>0</v>
      </c>
      <c r="LVM175" s="30">
        <f t="shared" si="658"/>
        <v>0</v>
      </c>
      <c r="LVN175" s="30">
        <f t="shared" si="658"/>
        <v>0</v>
      </c>
      <c r="LVO175" s="30">
        <f t="shared" si="658"/>
        <v>0</v>
      </c>
      <c r="LVP175" s="30">
        <f t="shared" si="658"/>
        <v>0</v>
      </c>
      <c r="LVQ175" s="30">
        <f t="shared" si="658"/>
        <v>0</v>
      </c>
      <c r="LVR175" s="30">
        <f t="shared" si="658"/>
        <v>0</v>
      </c>
      <c r="LVS175" s="30">
        <f t="shared" si="658"/>
        <v>0</v>
      </c>
      <c r="LVT175" s="30">
        <f t="shared" si="658"/>
        <v>0</v>
      </c>
      <c r="LVU175" s="30">
        <f t="shared" si="658"/>
        <v>0</v>
      </c>
      <c r="LVV175" s="30">
        <f t="shared" si="658"/>
        <v>0</v>
      </c>
      <c r="LVW175" s="30">
        <f t="shared" si="658"/>
        <v>0</v>
      </c>
      <c r="LVX175" s="30">
        <f t="shared" ref="LVX175:LYI175" si="659">SUM(LVX176:LVX188)</f>
        <v>0</v>
      </c>
      <c r="LVY175" s="30">
        <f t="shared" si="659"/>
        <v>0</v>
      </c>
      <c r="LVZ175" s="30">
        <f t="shared" si="659"/>
        <v>0</v>
      </c>
      <c r="LWA175" s="30">
        <f t="shared" si="659"/>
        <v>0</v>
      </c>
      <c r="LWB175" s="30">
        <f t="shared" si="659"/>
        <v>0</v>
      </c>
      <c r="LWC175" s="30">
        <f t="shared" si="659"/>
        <v>0</v>
      </c>
      <c r="LWD175" s="30">
        <f t="shared" si="659"/>
        <v>0</v>
      </c>
      <c r="LWE175" s="30">
        <f t="shared" si="659"/>
        <v>0</v>
      </c>
      <c r="LWF175" s="30">
        <f t="shared" si="659"/>
        <v>0</v>
      </c>
      <c r="LWG175" s="30">
        <f t="shared" si="659"/>
        <v>0</v>
      </c>
      <c r="LWH175" s="30">
        <f t="shared" si="659"/>
        <v>0</v>
      </c>
      <c r="LWI175" s="30">
        <f t="shared" si="659"/>
        <v>0</v>
      </c>
      <c r="LWJ175" s="30">
        <f t="shared" si="659"/>
        <v>0</v>
      </c>
      <c r="LWK175" s="30">
        <f t="shared" si="659"/>
        <v>0</v>
      </c>
      <c r="LWL175" s="30">
        <f t="shared" si="659"/>
        <v>0</v>
      </c>
      <c r="LWM175" s="30">
        <f t="shared" si="659"/>
        <v>0</v>
      </c>
      <c r="LWN175" s="30">
        <f t="shared" si="659"/>
        <v>0</v>
      </c>
      <c r="LWO175" s="30">
        <f t="shared" si="659"/>
        <v>0</v>
      </c>
      <c r="LWP175" s="30">
        <f t="shared" si="659"/>
        <v>0</v>
      </c>
      <c r="LWQ175" s="30">
        <f t="shared" si="659"/>
        <v>0</v>
      </c>
      <c r="LWR175" s="30">
        <f t="shared" si="659"/>
        <v>0</v>
      </c>
      <c r="LWS175" s="30">
        <f t="shared" si="659"/>
        <v>0</v>
      </c>
      <c r="LWT175" s="30">
        <f t="shared" si="659"/>
        <v>0</v>
      </c>
      <c r="LWU175" s="30">
        <f t="shared" si="659"/>
        <v>0</v>
      </c>
      <c r="LWV175" s="30">
        <f t="shared" si="659"/>
        <v>0</v>
      </c>
      <c r="LWW175" s="30">
        <f t="shared" si="659"/>
        <v>0</v>
      </c>
      <c r="LWX175" s="30">
        <f t="shared" si="659"/>
        <v>0</v>
      </c>
      <c r="LWY175" s="30">
        <f t="shared" si="659"/>
        <v>0</v>
      </c>
      <c r="LWZ175" s="30">
        <f t="shared" si="659"/>
        <v>0</v>
      </c>
      <c r="LXA175" s="30">
        <f t="shared" si="659"/>
        <v>0</v>
      </c>
      <c r="LXB175" s="30">
        <f t="shared" si="659"/>
        <v>0</v>
      </c>
      <c r="LXC175" s="30">
        <f t="shared" si="659"/>
        <v>0</v>
      </c>
      <c r="LXD175" s="30">
        <f t="shared" si="659"/>
        <v>0</v>
      </c>
      <c r="LXE175" s="30">
        <f t="shared" si="659"/>
        <v>0</v>
      </c>
      <c r="LXF175" s="30">
        <f t="shared" si="659"/>
        <v>0</v>
      </c>
      <c r="LXG175" s="30">
        <f t="shared" si="659"/>
        <v>0</v>
      </c>
      <c r="LXH175" s="30">
        <f t="shared" si="659"/>
        <v>0</v>
      </c>
      <c r="LXI175" s="30">
        <f t="shared" si="659"/>
        <v>0</v>
      </c>
      <c r="LXJ175" s="30">
        <f t="shared" si="659"/>
        <v>0</v>
      </c>
      <c r="LXK175" s="30">
        <f t="shared" si="659"/>
        <v>0</v>
      </c>
      <c r="LXL175" s="30">
        <f t="shared" si="659"/>
        <v>0</v>
      </c>
      <c r="LXM175" s="30">
        <f t="shared" si="659"/>
        <v>0</v>
      </c>
      <c r="LXN175" s="30">
        <f t="shared" si="659"/>
        <v>0</v>
      </c>
      <c r="LXO175" s="30">
        <f t="shared" si="659"/>
        <v>0</v>
      </c>
      <c r="LXP175" s="30">
        <f t="shared" si="659"/>
        <v>0</v>
      </c>
      <c r="LXQ175" s="30">
        <f t="shared" si="659"/>
        <v>0</v>
      </c>
      <c r="LXR175" s="30">
        <f t="shared" si="659"/>
        <v>0</v>
      </c>
      <c r="LXS175" s="30">
        <f t="shared" si="659"/>
        <v>0</v>
      </c>
      <c r="LXT175" s="30">
        <f t="shared" si="659"/>
        <v>0</v>
      </c>
      <c r="LXU175" s="30">
        <f t="shared" si="659"/>
        <v>0</v>
      </c>
      <c r="LXV175" s="30">
        <f t="shared" si="659"/>
        <v>0</v>
      </c>
      <c r="LXW175" s="30">
        <f t="shared" si="659"/>
        <v>0</v>
      </c>
      <c r="LXX175" s="30">
        <f t="shared" si="659"/>
        <v>0</v>
      </c>
      <c r="LXY175" s="30">
        <f t="shared" si="659"/>
        <v>0</v>
      </c>
      <c r="LXZ175" s="30">
        <f t="shared" si="659"/>
        <v>0</v>
      </c>
      <c r="LYA175" s="30">
        <f t="shared" si="659"/>
        <v>0</v>
      </c>
      <c r="LYB175" s="30">
        <f t="shared" si="659"/>
        <v>0</v>
      </c>
      <c r="LYC175" s="30">
        <f t="shared" si="659"/>
        <v>0</v>
      </c>
      <c r="LYD175" s="30">
        <f t="shared" si="659"/>
        <v>0</v>
      </c>
      <c r="LYE175" s="30">
        <f t="shared" si="659"/>
        <v>0</v>
      </c>
      <c r="LYF175" s="30">
        <f t="shared" si="659"/>
        <v>0</v>
      </c>
      <c r="LYG175" s="30">
        <f t="shared" si="659"/>
        <v>0</v>
      </c>
      <c r="LYH175" s="30">
        <f t="shared" si="659"/>
        <v>0</v>
      </c>
      <c r="LYI175" s="30">
        <f t="shared" si="659"/>
        <v>0</v>
      </c>
      <c r="LYJ175" s="30">
        <f t="shared" ref="LYJ175:MAU175" si="660">SUM(LYJ176:LYJ188)</f>
        <v>0</v>
      </c>
      <c r="LYK175" s="30">
        <f t="shared" si="660"/>
        <v>0</v>
      </c>
      <c r="LYL175" s="30">
        <f t="shared" si="660"/>
        <v>0</v>
      </c>
      <c r="LYM175" s="30">
        <f t="shared" si="660"/>
        <v>0</v>
      </c>
      <c r="LYN175" s="30">
        <f t="shared" si="660"/>
        <v>0</v>
      </c>
      <c r="LYO175" s="30">
        <f t="shared" si="660"/>
        <v>0</v>
      </c>
      <c r="LYP175" s="30">
        <f t="shared" si="660"/>
        <v>0</v>
      </c>
      <c r="LYQ175" s="30">
        <f t="shared" si="660"/>
        <v>0</v>
      </c>
      <c r="LYR175" s="30">
        <f t="shared" si="660"/>
        <v>0</v>
      </c>
      <c r="LYS175" s="30">
        <f t="shared" si="660"/>
        <v>0</v>
      </c>
      <c r="LYT175" s="30">
        <f t="shared" si="660"/>
        <v>0</v>
      </c>
      <c r="LYU175" s="30">
        <f t="shared" si="660"/>
        <v>0</v>
      </c>
      <c r="LYV175" s="30">
        <f t="shared" si="660"/>
        <v>0</v>
      </c>
      <c r="LYW175" s="30">
        <f t="shared" si="660"/>
        <v>0</v>
      </c>
      <c r="LYX175" s="30">
        <f t="shared" si="660"/>
        <v>0</v>
      </c>
      <c r="LYY175" s="30">
        <f t="shared" si="660"/>
        <v>0</v>
      </c>
      <c r="LYZ175" s="30">
        <f t="shared" si="660"/>
        <v>0</v>
      </c>
      <c r="LZA175" s="30">
        <f t="shared" si="660"/>
        <v>0</v>
      </c>
      <c r="LZB175" s="30">
        <f t="shared" si="660"/>
        <v>0</v>
      </c>
      <c r="LZC175" s="30">
        <f t="shared" si="660"/>
        <v>0</v>
      </c>
      <c r="LZD175" s="30">
        <f t="shared" si="660"/>
        <v>0</v>
      </c>
      <c r="LZE175" s="30">
        <f t="shared" si="660"/>
        <v>0</v>
      </c>
      <c r="LZF175" s="30">
        <f t="shared" si="660"/>
        <v>0</v>
      </c>
      <c r="LZG175" s="30">
        <f t="shared" si="660"/>
        <v>0</v>
      </c>
      <c r="LZH175" s="30">
        <f t="shared" si="660"/>
        <v>0</v>
      </c>
      <c r="LZI175" s="30">
        <f t="shared" si="660"/>
        <v>0</v>
      </c>
      <c r="LZJ175" s="30">
        <f t="shared" si="660"/>
        <v>0</v>
      </c>
      <c r="LZK175" s="30">
        <f t="shared" si="660"/>
        <v>0</v>
      </c>
      <c r="LZL175" s="30">
        <f t="shared" si="660"/>
        <v>0</v>
      </c>
      <c r="LZM175" s="30">
        <f t="shared" si="660"/>
        <v>0</v>
      </c>
      <c r="LZN175" s="30">
        <f t="shared" si="660"/>
        <v>0</v>
      </c>
      <c r="LZO175" s="30">
        <f t="shared" si="660"/>
        <v>0</v>
      </c>
      <c r="LZP175" s="30">
        <f t="shared" si="660"/>
        <v>0</v>
      </c>
      <c r="LZQ175" s="30">
        <f t="shared" si="660"/>
        <v>0</v>
      </c>
      <c r="LZR175" s="30">
        <f t="shared" si="660"/>
        <v>0</v>
      </c>
      <c r="LZS175" s="30">
        <f t="shared" si="660"/>
        <v>0</v>
      </c>
      <c r="LZT175" s="30">
        <f t="shared" si="660"/>
        <v>0</v>
      </c>
      <c r="LZU175" s="30">
        <f t="shared" si="660"/>
        <v>0</v>
      </c>
      <c r="LZV175" s="30">
        <f t="shared" si="660"/>
        <v>0</v>
      </c>
      <c r="LZW175" s="30">
        <f t="shared" si="660"/>
        <v>0</v>
      </c>
      <c r="LZX175" s="30">
        <f t="shared" si="660"/>
        <v>0</v>
      </c>
      <c r="LZY175" s="30">
        <f t="shared" si="660"/>
        <v>0</v>
      </c>
      <c r="LZZ175" s="30">
        <f t="shared" si="660"/>
        <v>0</v>
      </c>
      <c r="MAA175" s="30">
        <f t="shared" si="660"/>
        <v>0</v>
      </c>
      <c r="MAB175" s="30">
        <f t="shared" si="660"/>
        <v>0</v>
      </c>
      <c r="MAC175" s="30">
        <f t="shared" si="660"/>
        <v>0</v>
      </c>
      <c r="MAD175" s="30">
        <f t="shared" si="660"/>
        <v>0</v>
      </c>
      <c r="MAE175" s="30">
        <f t="shared" si="660"/>
        <v>0</v>
      </c>
      <c r="MAF175" s="30">
        <f t="shared" si="660"/>
        <v>0</v>
      </c>
      <c r="MAG175" s="30">
        <f t="shared" si="660"/>
        <v>0</v>
      </c>
      <c r="MAH175" s="30">
        <f t="shared" si="660"/>
        <v>0</v>
      </c>
      <c r="MAI175" s="30">
        <f t="shared" si="660"/>
        <v>0</v>
      </c>
      <c r="MAJ175" s="30">
        <f t="shared" si="660"/>
        <v>0</v>
      </c>
      <c r="MAK175" s="30">
        <f t="shared" si="660"/>
        <v>0</v>
      </c>
      <c r="MAL175" s="30">
        <f t="shared" si="660"/>
        <v>0</v>
      </c>
      <c r="MAM175" s="30">
        <f t="shared" si="660"/>
        <v>0</v>
      </c>
      <c r="MAN175" s="30">
        <f t="shared" si="660"/>
        <v>0</v>
      </c>
      <c r="MAO175" s="30">
        <f t="shared" si="660"/>
        <v>0</v>
      </c>
      <c r="MAP175" s="30">
        <f t="shared" si="660"/>
        <v>0</v>
      </c>
      <c r="MAQ175" s="30">
        <f t="shared" si="660"/>
        <v>0</v>
      </c>
      <c r="MAR175" s="30">
        <f t="shared" si="660"/>
        <v>0</v>
      </c>
      <c r="MAS175" s="30">
        <f t="shared" si="660"/>
        <v>0</v>
      </c>
      <c r="MAT175" s="30">
        <f t="shared" si="660"/>
        <v>0</v>
      </c>
      <c r="MAU175" s="30">
        <f t="shared" si="660"/>
        <v>0</v>
      </c>
      <c r="MAV175" s="30">
        <f t="shared" ref="MAV175:MDG175" si="661">SUM(MAV176:MAV188)</f>
        <v>0</v>
      </c>
      <c r="MAW175" s="30">
        <f t="shared" si="661"/>
        <v>0</v>
      </c>
      <c r="MAX175" s="30">
        <f t="shared" si="661"/>
        <v>0</v>
      </c>
      <c r="MAY175" s="30">
        <f t="shared" si="661"/>
        <v>0</v>
      </c>
      <c r="MAZ175" s="30">
        <f t="shared" si="661"/>
        <v>0</v>
      </c>
      <c r="MBA175" s="30">
        <f t="shared" si="661"/>
        <v>0</v>
      </c>
      <c r="MBB175" s="30">
        <f t="shared" si="661"/>
        <v>0</v>
      </c>
      <c r="MBC175" s="30">
        <f t="shared" si="661"/>
        <v>0</v>
      </c>
      <c r="MBD175" s="30">
        <f t="shared" si="661"/>
        <v>0</v>
      </c>
      <c r="MBE175" s="30">
        <f t="shared" si="661"/>
        <v>0</v>
      </c>
      <c r="MBF175" s="30">
        <f t="shared" si="661"/>
        <v>0</v>
      </c>
      <c r="MBG175" s="30">
        <f t="shared" si="661"/>
        <v>0</v>
      </c>
      <c r="MBH175" s="30">
        <f t="shared" si="661"/>
        <v>0</v>
      </c>
      <c r="MBI175" s="30">
        <f t="shared" si="661"/>
        <v>0</v>
      </c>
      <c r="MBJ175" s="30">
        <f t="shared" si="661"/>
        <v>0</v>
      </c>
      <c r="MBK175" s="30">
        <f t="shared" si="661"/>
        <v>0</v>
      </c>
      <c r="MBL175" s="30">
        <f t="shared" si="661"/>
        <v>0</v>
      </c>
      <c r="MBM175" s="30">
        <f t="shared" si="661"/>
        <v>0</v>
      </c>
      <c r="MBN175" s="30">
        <f t="shared" si="661"/>
        <v>0</v>
      </c>
      <c r="MBO175" s="30">
        <f t="shared" si="661"/>
        <v>0</v>
      </c>
      <c r="MBP175" s="30">
        <f t="shared" si="661"/>
        <v>0</v>
      </c>
      <c r="MBQ175" s="30">
        <f t="shared" si="661"/>
        <v>0</v>
      </c>
      <c r="MBR175" s="30">
        <f t="shared" si="661"/>
        <v>0</v>
      </c>
      <c r="MBS175" s="30">
        <f t="shared" si="661"/>
        <v>0</v>
      </c>
      <c r="MBT175" s="30">
        <f t="shared" si="661"/>
        <v>0</v>
      </c>
      <c r="MBU175" s="30">
        <f t="shared" si="661"/>
        <v>0</v>
      </c>
      <c r="MBV175" s="30">
        <f t="shared" si="661"/>
        <v>0</v>
      </c>
      <c r="MBW175" s="30">
        <f t="shared" si="661"/>
        <v>0</v>
      </c>
      <c r="MBX175" s="30">
        <f t="shared" si="661"/>
        <v>0</v>
      </c>
      <c r="MBY175" s="30">
        <f t="shared" si="661"/>
        <v>0</v>
      </c>
      <c r="MBZ175" s="30">
        <f t="shared" si="661"/>
        <v>0</v>
      </c>
      <c r="MCA175" s="30">
        <f t="shared" si="661"/>
        <v>0</v>
      </c>
      <c r="MCB175" s="30">
        <f t="shared" si="661"/>
        <v>0</v>
      </c>
      <c r="MCC175" s="30">
        <f t="shared" si="661"/>
        <v>0</v>
      </c>
      <c r="MCD175" s="30">
        <f t="shared" si="661"/>
        <v>0</v>
      </c>
      <c r="MCE175" s="30">
        <f t="shared" si="661"/>
        <v>0</v>
      </c>
      <c r="MCF175" s="30">
        <f t="shared" si="661"/>
        <v>0</v>
      </c>
      <c r="MCG175" s="30">
        <f t="shared" si="661"/>
        <v>0</v>
      </c>
      <c r="MCH175" s="30">
        <f t="shared" si="661"/>
        <v>0</v>
      </c>
      <c r="MCI175" s="30">
        <f t="shared" si="661"/>
        <v>0</v>
      </c>
      <c r="MCJ175" s="30">
        <f t="shared" si="661"/>
        <v>0</v>
      </c>
      <c r="MCK175" s="30">
        <f t="shared" si="661"/>
        <v>0</v>
      </c>
      <c r="MCL175" s="30">
        <f t="shared" si="661"/>
        <v>0</v>
      </c>
      <c r="MCM175" s="30">
        <f t="shared" si="661"/>
        <v>0</v>
      </c>
      <c r="MCN175" s="30">
        <f t="shared" si="661"/>
        <v>0</v>
      </c>
      <c r="MCO175" s="30">
        <f t="shared" si="661"/>
        <v>0</v>
      </c>
      <c r="MCP175" s="30">
        <f t="shared" si="661"/>
        <v>0</v>
      </c>
      <c r="MCQ175" s="30">
        <f t="shared" si="661"/>
        <v>0</v>
      </c>
      <c r="MCR175" s="30">
        <f t="shared" si="661"/>
        <v>0</v>
      </c>
      <c r="MCS175" s="30">
        <f t="shared" si="661"/>
        <v>0</v>
      </c>
      <c r="MCT175" s="30">
        <f t="shared" si="661"/>
        <v>0</v>
      </c>
      <c r="MCU175" s="30">
        <f t="shared" si="661"/>
        <v>0</v>
      </c>
      <c r="MCV175" s="30">
        <f t="shared" si="661"/>
        <v>0</v>
      </c>
      <c r="MCW175" s="30">
        <f t="shared" si="661"/>
        <v>0</v>
      </c>
      <c r="MCX175" s="30">
        <f t="shared" si="661"/>
        <v>0</v>
      </c>
      <c r="MCY175" s="30">
        <f t="shared" si="661"/>
        <v>0</v>
      </c>
      <c r="MCZ175" s="30">
        <f t="shared" si="661"/>
        <v>0</v>
      </c>
      <c r="MDA175" s="30">
        <f t="shared" si="661"/>
        <v>0</v>
      </c>
      <c r="MDB175" s="30">
        <f t="shared" si="661"/>
        <v>0</v>
      </c>
      <c r="MDC175" s="30">
        <f t="shared" si="661"/>
        <v>0</v>
      </c>
      <c r="MDD175" s="30">
        <f t="shared" si="661"/>
        <v>0</v>
      </c>
      <c r="MDE175" s="30">
        <f t="shared" si="661"/>
        <v>0</v>
      </c>
      <c r="MDF175" s="30">
        <f t="shared" si="661"/>
        <v>0</v>
      </c>
      <c r="MDG175" s="30">
        <f t="shared" si="661"/>
        <v>0</v>
      </c>
      <c r="MDH175" s="30">
        <f t="shared" ref="MDH175:MFS175" si="662">SUM(MDH176:MDH188)</f>
        <v>0</v>
      </c>
      <c r="MDI175" s="30">
        <f t="shared" si="662"/>
        <v>0</v>
      </c>
      <c r="MDJ175" s="30">
        <f t="shared" si="662"/>
        <v>0</v>
      </c>
      <c r="MDK175" s="30">
        <f t="shared" si="662"/>
        <v>0</v>
      </c>
      <c r="MDL175" s="30">
        <f t="shared" si="662"/>
        <v>0</v>
      </c>
      <c r="MDM175" s="30">
        <f t="shared" si="662"/>
        <v>0</v>
      </c>
      <c r="MDN175" s="30">
        <f t="shared" si="662"/>
        <v>0</v>
      </c>
      <c r="MDO175" s="30">
        <f t="shared" si="662"/>
        <v>0</v>
      </c>
      <c r="MDP175" s="30">
        <f t="shared" si="662"/>
        <v>0</v>
      </c>
      <c r="MDQ175" s="30">
        <f t="shared" si="662"/>
        <v>0</v>
      </c>
      <c r="MDR175" s="30">
        <f t="shared" si="662"/>
        <v>0</v>
      </c>
      <c r="MDS175" s="30">
        <f t="shared" si="662"/>
        <v>0</v>
      </c>
      <c r="MDT175" s="30">
        <f t="shared" si="662"/>
        <v>0</v>
      </c>
      <c r="MDU175" s="30">
        <f t="shared" si="662"/>
        <v>0</v>
      </c>
      <c r="MDV175" s="30">
        <f t="shared" si="662"/>
        <v>0</v>
      </c>
      <c r="MDW175" s="30">
        <f t="shared" si="662"/>
        <v>0</v>
      </c>
      <c r="MDX175" s="30">
        <f t="shared" si="662"/>
        <v>0</v>
      </c>
      <c r="MDY175" s="30">
        <f t="shared" si="662"/>
        <v>0</v>
      </c>
      <c r="MDZ175" s="30">
        <f t="shared" si="662"/>
        <v>0</v>
      </c>
      <c r="MEA175" s="30">
        <f t="shared" si="662"/>
        <v>0</v>
      </c>
      <c r="MEB175" s="30">
        <f t="shared" si="662"/>
        <v>0</v>
      </c>
      <c r="MEC175" s="30">
        <f t="shared" si="662"/>
        <v>0</v>
      </c>
      <c r="MED175" s="30">
        <f t="shared" si="662"/>
        <v>0</v>
      </c>
      <c r="MEE175" s="30">
        <f t="shared" si="662"/>
        <v>0</v>
      </c>
      <c r="MEF175" s="30">
        <f t="shared" si="662"/>
        <v>0</v>
      </c>
      <c r="MEG175" s="30">
        <f t="shared" si="662"/>
        <v>0</v>
      </c>
      <c r="MEH175" s="30">
        <f t="shared" si="662"/>
        <v>0</v>
      </c>
      <c r="MEI175" s="30">
        <f t="shared" si="662"/>
        <v>0</v>
      </c>
      <c r="MEJ175" s="30">
        <f t="shared" si="662"/>
        <v>0</v>
      </c>
      <c r="MEK175" s="30">
        <f t="shared" si="662"/>
        <v>0</v>
      </c>
      <c r="MEL175" s="30">
        <f t="shared" si="662"/>
        <v>0</v>
      </c>
      <c r="MEM175" s="30">
        <f t="shared" si="662"/>
        <v>0</v>
      </c>
      <c r="MEN175" s="30">
        <f t="shared" si="662"/>
        <v>0</v>
      </c>
      <c r="MEO175" s="30">
        <f t="shared" si="662"/>
        <v>0</v>
      </c>
      <c r="MEP175" s="30">
        <f t="shared" si="662"/>
        <v>0</v>
      </c>
      <c r="MEQ175" s="30">
        <f t="shared" si="662"/>
        <v>0</v>
      </c>
      <c r="MER175" s="30">
        <f t="shared" si="662"/>
        <v>0</v>
      </c>
      <c r="MES175" s="30">
        <f t="shared" si="662"/>
        <v>0</v>
      </c>
      <c r="MET175" s="30">
        <f t="shared" si="662"/>
        <v>0</v>
      </c>
      <c r="MEU175" s="30">
        <f t="shared" si="662"/>
        <v>0</v>
      </c>
      <c r="MEV175" s="30">
        <f t="shared" si="662"/>
        <v>0</v>
      </c>
      <c r="MEW175" s="30">
        <f t="shared" si="662"/>
        <v>0</v>
      </c>
      <c r="MEX175" s="30">
        <f t="shared" si="662"/>
        <v>0</v>
      </c>
      <c r="MEY175" s="30">
        <f t="shared" si="662"/>
        <v>0</v>
      </c>
      <c r="MEZ175" s="30">
        <f t="shared" si="662"/>
        <v>0</v>
      </c>
      <c r="MFA175" s="30">
        <f t="shared" si="662"/>
        <v>0</v>
      </c>
      <c r="MFB175" s="30">
        <f t="shared" si="662"/>
        <v>0</v>
      </c>
      <c r="MFC175" s="30">
        <f t="shared" si="662"/>
        <v>0</v>
      </c>
      <c r="MFD175" s="30">
        <f t="shared" si="662"/>
        <v>0</v>
      </c>
      <c r="MFE175" s="30">
        <f t="shared" si="662"/>
        <v>0</v>
      </c>
      <c r="MFF175" s="30">
        <f t="shared" si="662"/>
        <v>0</v>
      </c>
      <c r="MFG175" s="30">
        <f t="shared" si="662"/>
        <v>0</v>
      </c>
      <c r="MFH175" s="30">
        <f t="shared" si="662"/>
        <v>0</v>
      </c>
      <c r="MFI175" s="30">
        <f t="shared" si="662"/>
        <v>0</v>
      </c>
      <c r="MFJ175" s="30">
        <f t="shared" si="662"/>
        <v>0</v>
      </c>
      <c r="MFK175" s="30">
        <f t="shared" si="662"/>
        <v>0</v>
      </c>
      <c r="MFL175" s="30">
        <f t="shared" si="662"/>
        <v>0</v>
      </c>
      <c r="MFM175" s="30">
        <f t="shared" si="662"/>
        <v>0</v>
      </c>
      <c r="MFN175" s="30">
        <f t="shared" si="662"/>
        <v>0</v>
      </c>
      <c r="MFO175" s="30">
        <f t="shared" si="662"/>
        <v>0</v>
      </c>
      <c r="MFP175" s="30">
        <f t="shared" si="662"/>
        <v>0</v>
      </c>
      <c r="MFQ175" s="30">
        <f t="shared" si="662"/>
        <v>0</v>
      </c>
      <c r="MFR175" s="30">
        <f t="shared" si="662"/>
        <v>0</v>
      </c>
      <c r="MFS175" s="30">
        <f t="shared" si="662"/>
        <v>0</v>
      </c>
      <c r="MFT175" s="30">
        <f t="shared" ref="MFT175:MIE175" si="663">SUM(MFT176:MFT188)</f>
        <v>0</v>
      </c>
      <c r="MFU175" s="30">
        <f t="shared" si="663"/>
        <v>0</v>
      </c>
      <c r="MFV175" s="30">
        <f t="shared" si="663"/>
        <v>0</v>
      </c>
      <c r="MFW175" s="30">
        <f t="shared" si="663"/>
        <v>0</v>
      </c>
      <c r="MFX175" s="30">
        <f t="shared" si="663"/>
        <v>0</v>
      </c>
      <c r="MFY175" s="30">
        <f t="shared" si="663"/>
        <v>0</v>
      </c>
      <c r="MFZ175" s="30">
        <f t="shared" si="663"/>
        <v>0</v>
      </c>
      <c r="MGA175" s="30">
        <f t="shared" si="663"/>
        <v>0</v>
      </c>
      <c r="MGB175" s="30">
        <f t="shared" si="663"/>
        <v>0</v>
      </c>
      <c r="MGC175" s="30">
        <f t="shared" si="663"/>
        <v>0</v>
      </c>
      <c r="MGD175" s="30">
        <f t="shared" si="663"/>
        <v>0</v>
      </c>
      <c r="MGE175" s="30">
        <f t="shared" si="663"/>
        <v>0</v>
      </c>
      <c r="MGF175" s="30">
        <f t="shared" si="663"/>
        <v>0</v>
      </c>
      <c r="MGG175" s="30">
        <f t="shared" si="663"/>
        <v>0</v>
      </c>
      <c r="MGH175" s="30">
        <f t="shared" si="663"/>
        <v>0</v>
      </c>
      <c r="MGI175" s="30">
        <f t="shared" si="663"/>
        <v>0</v>
      </c>
      <c r="MGJ175" s="30">
        <f t="shared" si="663"/>
        <v>0</v>
      </c>
      <c r="MGK175" s="30">
        <f t="shared" si="663"/>
        <v>0</v>
      </c>
      <c r="MGL175" s="30">
        <f t="shared" si="663"/>
        <v>0</v>
      </c>
      <c r="MGM175" s="30">
        <f t="shared" si="663"/>
        <v>0</v>
      </c>
      <c r="MGN175" s="30">
        <f t="shared" si="663"/>
        <v>0</v>
      </c>
      <c r="MGO175" s="30">
        <f t="shared" si="663"/>
        <v>0</v>
      </c>
      <c r="MGP175" s="30">
        <f t="shared" si="663"/>
        <v>0</v>
      </c>
      <c r="MGQ175" s="30">
        <f t="shared" si="663"/>
        <v>0</v>
      </c>
      <c r="MGR175" s="30">
        <f t="shared" si="663"/>
        <v>0</v>
      </c>
      <c r="MGS175" s="30">
        <f t="shared" si="663"/>
        <v>0</v>
      </c>
      <c r="MGT175" s="30">
        <f t="shared" si="663"/>
        <v>0</v>
      </c>
      <c r="MGU175" s="30">
        <f t="shared" si="663"/>
        <v>0</v>
      </c>
      <c r="MGV175" s="30">
        <f t="shared" si="663"/>
        <v>0</v>
      </c>
      <c r="MGW175" s="30">
        <f t="shared" si="663"/>
        <v>0</v>
      </c>
      <c r="MGX175" s="30">
        <f t="shared" si="663"/>
        <v>0</v>
      </c>
      <c r="MGY175" s="30">
        <f t="shared" si="663"/>
        <v>0</v>
      </c>
      <c r="MGZ175" s="30">
        <f t="shared" si="663"/>
        <v>0</v>
      </c>
      <c r="MHA175" s="30">
        <f t="shared" si="663"/>
        <v>0</v>
      </c>
      <c r="MHB175" s="30">
        <f t="shared" si="663"/>
        <v>0</v>
      </c>
      <c r="MHC175" s="30">
        <f t="shared" si="663"/>
        <v>0</v>
      </c>
      <c r="MHD175" s="30">
        <f t="shared" si="663"/>
        <v>0</v>
      </c>
      <c r="MHE175" s="30">
        <f t="shared" si="663"/>
        <v>0</v>
      </c>
      <c r="MHF175" s="30">
        <f t="shared" si="663"/>
        <v>0</v>
      </c>
      <c r="MHG175" s="30">
        <f t="shared" si="663"/>
        <v>0</v>
      </c>
      <c r="MHH175" s="30">
        <f t="shared" si="663"/>
        <v>0</v>
      </c>
      <c r="MHI175" s="30">
        <f t="shared" si="663"/>
        <v>0</v>
      </c>
      <c r="MHJ175" s="30">
        <f t="shared" si="663"/>
        <v>0</v>
      </c>
      <c r="MHK175" s="30">
        <f t="shared" si="663"/>
        <v>0</v>
      </c>
      <c r="MHL175" s="30">
        <f t="shared" si="663"/>
        <v>0</v>
      </c>
      <c r="MHM175" s="30">
        <f t="shared" si="663"/>
        <v>0</v>
      </c>
      <c r="MHN175" s="30">
        <f t="shared" si="663"/>
        <v>0</v>
      </c>
      <c r="MHO175" s="30">
        <f t="shared" si="663"/>
        <v>0</v>
      </c>
      <c r="MHP175" s="30">
        <f t="shared" si="663"/>
        <v>0</v>
      </c>
      <c r="MHQ175" s="30">
        <f t="shared" si="663"/>
        <v>0</v>
      </c>
      <c r="MHR175" s="30">
        <f t="shared" si="663"/>
        <v>0</v>
      </c>
      <c r="MHS175" s="30">
        <f t="shared" si="663"/>
        <v>0</v>
      </c>
      <c r="MHT175" s="30">
        <f t="shared" si="663"/>
        <v>0</v>
      </c>
      <c r="MHU175" s="30">
        <f t="shared" si="663"/>
        <v>0</v>
      </c>
      <c r="MHV175" s="30">
        <f t="shared" si="663"/>
        <v>0</v>
      </c>
      <c r="MHW175" s="30">
        <f t="shared" si="663"/>
        <v>0</v>
      </c>
      <c r="MHX175" s="30">
        <f t="shared" si="663"/>
        <v>0</v>
      </c>
      <c r="MHY175" s="30">
        <f t="shared" si="663"/>
        <v>0</v>
      </c>
      <c r="MHZ175" s="30">
        <f t="shared" si="663"/>
        <v>0</v>
      </c>
      <c r="MIA175" s="30">
        <f t="shared" si="663"/>
        <v>0</v>
      </c>
      <c r="MIB175" s="30">
        <f t="shared" si="663"/>
        <v>0</v>
      </c>
      <c r="MIC175" s="30">
        <f t="shared" si="663"/>
        <v>0</v>
      </c>
      <c r="MID175" s="30">
        <f t="shared" si="663"/>
        <v>0</v>
      </c>
      <c r="MIE175" s="30">
        <f t="shared" si="663"/>
        <v>0</v>
      </c>
      <c r="MIF175" s="30">
        <f t="shared" ref="MIF175:MKQ175" si="664">SUM(MIF176:MIF188)</f>
        <v>0</v>
      </c>
      <c r="MIG175" s="30">
        <f t="shared" si="664"/>
        <v>0</v>
      </c>
      <c r="MIH175" s="30">
        <f t="shared" si="664"/>
        <v>0</v>
      </c>
      <c r="MII175" s="30">
        <f t="shared" si="664"/>
        <v>0</v>
      </c>
      <c r="MIJ175" s="30">
        <f t="shared" si="664"/>
        <v>0</v>
      </c>
      <c r="MIK175" s="30">
        <f t="shared" si="664"/>
        <v>0</v>
      </c>
      <c r="MIL175" s="30">
        <f t="shared" si="664"/>
        <v>0</v>
      </c>
      <c r="MIM175" s="30">
        <f t="shared" si="664"/>
        <v>0</v>
      </c>
      <c r="MIN175" s="30">
        <f t="shared" si="664"/>
        <v>0</v>
      </c>
      <c r="MIO175" s="30">
        <f t="shared" si="664"/>
        <v>0</v>
      </c>
      <c r="MIP175" s="30">
        <f t="shared" si="664"/>
        <v>0</v>
      </c>
      <c r="MIQ175" s="30">
        <f t="shared" si="664"/>
        <v>0</v>
      </c>
      <c r="MIR175" s="30">
        <f t="shared" si="664"/>
        <v>0</v>
      </c>
      <c r="MIS175" s="30">
        <f t="shared" si="664"/>
        <v>0</v>
      </c>
      <c r="MIT175" s="30">
        <f t="shared" si="664"/>
        <v>0</v>
      </c>
      <c r="MIU175" s="30">
        <f t="shared" si="664"/>
        <v>0</v>
      </c>
      <c r="MIV175" s="30">
        <f t="shared" si="664"/>
        <v>0</v>
      </c>
      <c r="MIW175" s="30">
        <f t="shared" si="664"/>
        <v>0</v>
      </c>
      <c r="MIX175" s="30">
        <f t="shared" si="664"/>
        <v>0</v>
      </c>
      <c r="MIY175" s="30">
        <f t="shared" si="664"/>
        <v>0</v>
      </c>
      <c r="MIZ175" s="30">
        <f t="shared" si="664"/>
        <v>0</v>
      </c>
      <c r="MJA175" s="30">
        <f t="shared" si="664"/>
        <v>0</v>
      </c>
      <c r="MJB175" s="30">
        <f t="shared" si="664"/>
        <v>0</v>
      </c>
      <c r="MJC175" s="30">
        <f t="shared" si="664"/>
        <v>0</v>
      </c>
      <c r="MJD175" s="30">
        <f t="shared" si="664"/>
        <v>0</v>
      </c>
      <c r="MJE175" s="30">
        <f t="shared" si="664"/>
        <v>0</v>
      </c>
      <c r="MJF175" s="30">
        <f t="shared" si="664"/>
        <v>0</v>
      </c>
      <c r="MJG175" s="30">
        <f t="shared" si="664"/>
        <v>0</v>
      </c>
      <c r="MJH175" s="30">
        <f t="shared" si="664"/>
        <v>0</v>
      </c>
      <c r="MJI175" s="30">
        <f t="shared" si="664"/>
        <v>0</v>
      </c>
      <c r="MJJ175" s="30">
        <f t="shared" si="664"/>
        <v>0</v>
      </c>
      <c r="MJK175" s="30">
        <f t="shared" si="664"/>
        <v>0</v>
      </c>
      <c r="MJL175" s="30">
        <f t="shared" si="664"/>
        <v>0</v>
      </c>
      <c r="MJM175" s="30">
        <f t="shared" si="664"/>
        <v>0</v>
      </c>
      <c r="MJN175" s="30">
        <f t="shared" si="664"/>
        <v>0</v>
      </c>
      <c r="MJO175" s="30">
        <f t="shared" si="664"/>
        <v>0</v>
      </c>
      <c r="MJP175" s="30">
        <f t="shared" si="664"/>
        <v>0</v>
      </c>
      <c r="MJQ175" s="30">
        <f t="shared" si="664"/>
        <v>0</v>
      </c>
      <c r="MJR175" s="30">
        <f t="shared" si="664"/>
        <v>0</v>
      </c>
      <c r="MJS175" s="30">
        <f t="shared" si="664"/>
        <v>0</v>
      </c>
      <c r="MJT175" s="30">
        <f t="shared" si="664"/>
        <v>0</v>
      </c>
      <c r="MJU175" s="30">
        <f t="shared" si="664"/>
        <v>0</v>
      </c>
      <c r="MJV175" s="30">
        <f t="shared" si="664"/>
        <v>0</v>
      </c>
      <c r="MJW175" s="30">
        <f t="shared" si="664"/>
        <v>0</v>
      </c>
      <c r="MJX175" s="30">
        <f t="shared" si="664"/>
        <v>0</v>
      </c>
      <c r="MJY175" s="30">
        <f t="shared" si="664"/>
        <v>0</v>
      </c>
      <c r="MJZ175" s="30">
        <f t="shared" si="664"/>
        <v>0</v>
      </c>
      <c r="MKA175" s="30">
        <f t="shared" si="664"/>
        <v>0</v>
      </c>
      <c r="MKB175" s="30">
        <f t="shared" si="664"/>
        <v>0</v>
      </c>
      <c r="MKC175" s="30">
        <f t="shared" si="664"/>
        <v>0</v>
      </c>
      <c r="MKD175" s="30">
        <f t="shared" si="664"/>
        <v>0</v>
      </c>
      <c r="MKE175" s="30">
        <f t="shared" si="664"/>
        <v>0</v>
      </c>
      <c r="MKF175" s="30">
        <f t="shared" si="664"/>
        <v>0</v>
      </c>
      <c r="MKG175" s="30">
        <f t="shared" si="664"/>
        <v>0</v>
      </c>
      <c r="MKH175" s="30">
        <f t="shared" si="664"/>
        <v>0</v>
      </c>
      <c r="MKI175" s="30">
        <f t="shared" si="664"/>
        <v>0</v>
      </c>
      <c r="MKJ175" s="30">
        <f t="shared" si="664"/>
        <v>0</v>
      </c>
      <c r="MKK175" s="30">
        <f t="shared" si="664"/>
        <v>0</v>
      </c>
      <c r="MKL175" s="30">
        <f t="shared" si="664"/>
        <v>0</v>
      </c>
      <c r="MKM175" s="30">
        <f t="shared" si="664"/>
        <v>0</v>
      </c>
      <c r="MKN175" s="30">
        <f t="shared" si="664"/>
        <v>0</v>
      </c>
      <c r="MKO175" s="30">
        <f t="shared" si="664"/>
        <v>0</v>
      </c>
      <c r="MKP175" s="30">
        <f t="shared" si="664"/>
        <v>0</v>
      </c>
      <c r="MKQ175" s="30">
        <f t="shared" si="664"/>
        <v>0</v>
      </c>
      <c r="MKR175" s="30">
        <f t="shared" ref="MKR175:MNC175" si="665">SUM(MKR176:MKR188)</f>
        <v>0</v>
      </c>
      <c r="MKS175" s="30">
        <f t="shared" si="665"/>
        <v>0</v>
      </c>
      <c r="MKT175" s="30">
        <f t="shared" si="665"/>
        <v>0</v>
      </c>
      <c r="MKU175" s="30">
        <f t="shared" si="665"/>
        <v>0</v>
      </c>
      <c r="MKV175" s="30">
        <f t="shared" si="665"/>
        <v>0</v>
      </c>
      <c r="MKW175" s="30">
        <f t="shared" si="665"/>
        <v>0</v>
      </c>
      <c r="MKX175" s="30">
        <f t="shared" si="665"/>
        <v>0</v>
      </c>
      <c r="MKY175" s="30">
        <f t="shared" si="665"/>
        <v>0</v>
      </c>
      <c r="MKZ175" s="30">
        <f t="shared" si="665"/>
        <v>0</v>
      </c>
      <c r="MLA175" s="30">
        <f t="shared" si="665"/>
        <v>0</v>
      </c>
      <c r="MLB175" s="30">
        <f t="shared" si="665"/>
        <v>0</v>
      </c>
      <c r="MLC175" s="30">
        <f t="shared" si="665"/>
        <v>0</v>
      </c>
      <c r="MLD175" s="30">
        <f t="shared" si="665"/>
        <v>0</v>
      </c>
      <c r="MLE175" s="30">
        <f t="shared" si="665"/>
        <v>0</v>
      </c>
      <c r="MLF175" s="30">
        <f t="shared" si="665"/>
        <v>0</v>
      </c>
      <c r="MLG175" s="30">
        <f t="shared" si="665"/>
        <v>0</v>
      </c>
      <c r="MLH175" s="30">
        <f t="shared" si="665"/>
        <v>0</v>
      </c>
      <c r="MLI175" s="30">
        <f t="shared" si="665"/>
        <v>0</v>
      </c>
      <c r="MLJ175" s="30">
        <f t="shared" si="665"/>
        <v>0</v>
      </c>
      <c r="MLK175" s="30">
        <f t="shared" si="665"/>
        <v>0</v>
      </c>
      <c r="MLL175" s="30">
        <f t="shared" si="665"/>
        <v>0</v>
      </c>
      <c r="MLM175" s="30">
        <f t="shared" si="665"/>
        <v>0</v>
      </c>
      <c r="MLN175" s="30">
        <f t="shared" si="665"/>
        <v>0</v>
      </c>
      <c r="MLO175" s="30">
        <f t="shared" si="665"/>
        <v>0</v>
      </c>
      <c r="MLP175" s="30">
        <f t="shared" si="665"/>
        <v>0</v>
      </c>
      <c r="MLQ175" s="30">
        <f t="shared" si="665"/>
        <v>0</v>
      </c>
      <c r="MLR175" s="30">
        <f t="shared" si="665"/>
        <v>0</v>
      </c>
      <c r="MLS175" s="30">
        <f t="shared" si="665"/>
        <v>0</v>
      </c>
      <c r="MLT175" s="30">
        <f t="shared" si="665"/>
        <v>0</v>
      </c>
      <c r="MLU175" s="30">
        <f t="shared" si="665"/>
        <v>0</v>
      </c>
      <c r="MLV175" s="30">
        <f t="shared" si="665"/>
        <v>0</v>
      </c>
      <c r="MLW175" s="30">
        <f t="shared" si="665"/>
        <v>0</v>
      </c>
      <c r="MLX175" s="30">
        <f t="shared" si="665"/>
        <v>0</v>
      </c>
      <c r="MLY175" s="30">
        <f t="shared" si="665"/>
        <v>0</v>
      </c>
      <c r="MLZ175" s="30">
        <f t="shared" si="665"/>
        <v>0</v>
      </c>
      <c r="MMA175" s="30">
        <f t="shared" si="665"/>
        <v>0</v>
      </c>
      <c r="MMB175" s="30">
        <f t="shared" si="665"/>
        <v>0</v>
      </c>
      <c r="MMC175" s="30">
        <f t="shared" si="665"/>
        <v>0</v>
      </c>
      <c r="MMD175" s="30">
        <f t="shared" si="665"/>
        <v>0</v>
      </c>
      <c r="MME175" s="30">
        <f t="shared" si="665"/>
        <v>0</v>
      </c>
      <c r="MMF175" s="30">
        <f t="shared" si="665"/>
        <v>0</v>
      </c>
      <c r="MMG175" s="30">
        <f t="shared" si="665"/>
        <v>0</v>
      </c>
      <c r="MMH175" s="30">
        <f t="shared" si="665"/>
        <v>0</v>
      </c>
      <c r="MMI175" s="30">
        <f t="shared" si="665"/>
        <v>0</v>
      </c>
      <c r="MMJ175" s="30">
        <f t="shared" si="665"/>
        <v>0</v>
      </c>
      <c r="MMK175" s="30">
        <f t="shared" si="665"/>
        <v>0</v>
      </c>
      <c r="MML175" s="30">
        <f t="shared" si="665"/>
        <v>0</v>
      </c>
      <c r="MMM175" s="30">
        <f t="shared" si="665"/>
        <v>0</v>
      </c>
      <c r="MMN175" s="30">
        <f t="shared" si="665"/>
        <v>0</v>
      </c>
      <c r="MMO175" s="30">
        <f t="shared" si="665"/>
        <v>0</v>
      </c>
      <c r="MMP175" s="30">
        <f t="shared" si="665"/>
        <v>0</v>
      </c>
      <c r="MMQ175" s="30">
        <f t="shared" si="665"/>
        <v>0</v>
      </c>
      <c r="MMR175" s="30">
        <f t="shared" si="665"/>
        <v>0</v>
      </c>
      <c r="MMS175" s="30">
        <f t="shared" si="665"/>
        <v>0</v>
      </c>
      <c r="MMT175" s="30">
        <f t="shared" si="665"/>
        <v>0</v>
      </c>
      <c r="MMU175" s="30">
        <f t="shared" si="665"/>
        <v>0</v>
      </c>
      <c r="MMV175" s="30">
        <f t="shared" si="665"/>
        <v>0</v>
      </c>
      <c r="MMW175" s="30">
        <f t="shared" si="665"/>
        <v>0</v>
      </c>
      <c r="MMX175" s="30">
        <f t="shared" si="665"/>
        <v>0</v>
      </c>
      <c r="MMY175" s="30">
        <f t="shared" si="665"/>
        <v>0</v>
      </c>
      <c r="MMZ175" s="30">
        <f t="shared" si="665"/>
        <v>0</v>
      </c>
      <c r="MNA175" s="30">
        <f t="shared" si="665"/>
        <v>0</v>
      </c>
      <c r="MNB175" s="30">
        <f t="shared" si="665"/>
        <v>0</v>
      </c>
      <c r="MNC175" s="30">
        <f t="shared" si="665"/>
        <v>0</v>
      </c>
      <c r="MND175" s="30">
        <f t="shared" ref="MND175:MPO175" si="666">SUM(MND176:MND188)</f>
        <v>0</v>
      </c>
      <c r="MNE175" s="30">
        <f t="shared" si="666"/>
        <v>0</v>
      </c>
      <c r="MNF175" s="30">
        <f t="shared" si="666"/>
        <v>0</v>
      </c>
      <c r="MNG175" s="30">
        <f t="shared" si="666"/>
        <v>0</v>
      </c>
      <c r="MNH175" s="30">
        <f t="shared" si="666"/>
        <v>0</v>
      </c>
      <c r="MNI175" s="30">
        <f t="shared" si="666"/>
        <v>0</v>
      </c>
      <c r="MNJ175" s="30">
        <f t="shared" si="666"/>
        <v>0</v>
      </c>
      <c r="MNK175" s="30">
        <f t="shared" si="666"/>
        <v>0</v>
      </c>
      <c r="MNL175" s="30">
        <f t="shared" si="666"/>
        <v>0</v>
      </c>
      <c r="MNM175" s="30">
        <f t="shared" si="666"/>
        <v>0</v>
      </c>
      <c r="MNN175" s="30">
        <f t="shared" si="666"/>
        <v>0</v>
      </c>
      <c r="MNO175" s="30">
        <f t="shared" si="666"/>
        <v>0</v>
      </c>
      <c r="MNP175" s="30">
        <f t="shared" si="666"/>
        <v>0</v>
      </c>
      <c r="MNQ175" s="30">
        <f t="shared" si="666"/>
        <v>0</v>
      </c>
      <c r="MNR175" s="30">
        <f t="shared" si="666"/>
        <v>0</v>
      </c>
      <c r="MNS175" s="30">
        <f t="shared" si="666"/>
        <v>0</v>
      </c>
      <c r="MNT175" s="30">
        <f t="shared" si="666"/>
        <v>0</v>
      </c>
      <c r="MNU175" s="30">
        <f t="shared" si="666"/>
        <v>0</v>
      </c>
      <c r="MNV175" s="30">
        <f t="shared" si="666"/>
        <v>0</v>
      </c>
      <c r="MNW175" s="30">
        <f t="shared" si="666"/>
        <v>0</v>
      </c>
      <c r="MNX175" s="30">
        <f t="shared" si="666"/>
        <v>0</v>
      </c>
      <c r="MNY175" s="30">
        <f t="shared" si="666"/>
        <v>0</v>
      </c>
      <c r="MNZ175" s="30">
        <f t="shared" si="666"/>
        <v>0</v>
      </c>
      <c r="MOA175" s="30">
        <f t="shared" si="666"/>
        <v>0</v>
      </c>
      <c r="MOB175" s="30">
        <f t="shared" si="666"/>
        <v>0</v>
      </c>
      <c r="MOC175" s="30">
        <f t="shared" si="666"/>
        <v>0</v>
      </c>
      <c r="MOD175" s="30">
        <f t="shared" si="666"/>
        <v>0</v>
      </c>
      <c r="MOE175" s="30">
        <f t="shared" si="666"/>
        <v>0</v>
      </c>
      <c r="MOF175" s="30">
        <f t="shared" si="666"/>
        <v>0</v>
      </c>
      <c r="MOG175" s="30">
        <f t="shared" si="666"/>
        <v>0</v>
      </c>
      <c r="MOH175" s="30">
        <f t="shared" si="666"/>
        <v>0</v>
      </c>
      <c r="MOI175" s="30">
        <f t="shared" si="666"/>
        <v>0</v>
      </c>
      <c r="MOJ175" s="30">
        <f t="shared" si="666"/>
        <v>0</v>
      </c>
      <c r="MOK175" s="30">
        <f t="shared" si="666"/>
        <v>0</v>
      </c>
      <c r="MOL175" s="30">
        <f t="shared" si="666"/>
        <v>0</v>
      </c>
      <c r="MOM175" s="30">
        <f t="shared" si="666"/>
        <v>0</v>
      </c>
      <c r="MON175" s="30">
        <f t="shared" si="666"/>
        <v>0</v>
      </c>
      <c r="MOO175" s="30">
        <f t="shared" si="666"/>
        <v>0</v>
      </c>
      <c r="MOP175" s="30">
        <f t="shared" si="666"/>
        <v>0</v>
      </c>
      <c r="MOQ175" s="30">
        <f t="shared" si="666"/>
        <v>0</v>
      </c>
      <c r="MOR175" s="30">
        <f t="shared" si="666"/>
        <v>0</v>
      </c>
      <c r="MOS175" s="30">
        <f t="shared" si="666"/>
        <v>0</v>
      </c>
      <c r="MOT175" s="30">
        <f t="shared" si="666"/>
        <v>0</v>
      </c>
      <c r="MOU175" s="30">
        <f t="shared" si="666"/>
        <v>0</v>
      </c>
      <c r="MOV175" s="30">
        <f t="shared" si="666"/>
        <v>0</v>
      </c>
      <c r="MOW175" s="30">
        <f t="shared" si="666"/>
        <v>0</v>
      </c>
      <c r="MOX175" s="30">
        <f t="shared" si="666"/>
        <v>0</v>
      </c>
      <c r="MOY175" s="30">
        <f t="shared" si="666"/>
        <v>0</v>
      </c>
      <c r="MOZ175" s="30">
        <f t="shared" si="666"/>
        <v>0</v>
      </c>
      <c r="MPA175" s="30">
        <f t="shared" si="666"/>
        <v>0</v>
      </c>
      <c r="MPB175" s="30">
        <f t="shared" si="666"/>
        <v>0</v>
      </c>
      <c r="MPC175" s="30">
        <f t="shared" si="666"/>
        <v>0</v>
      </c>
      <c r="MPD175" s="30">
        <f t="shared" si="666"/>
        <v>0</v>
      </c>
      <c r="MPE175" s="30">
        <f t="shared" si="666"/>
        <v>0</v>
      </c>
      <c r="MPF175" s="30">
        <f t="shared" si="666"/>
        <v>0</v>
      </c>
      <c r="MPG175" s="30">
        <f t="shared" si="666"/>
        <v>0</v>
      </c>
      <c r="MPH175" s="30">
        <f t="shared" si="666"/>
        <v>0</v>
      </c>
      <c r="MPI175" s="30">
        <f t="shared" si="666"/>
        <v>0</v>
      </c>
      <c r="MPJ175" s="30">
        <f t="shared" si="666"/>
        <v>0</v>
      </c>
      <c r="MPK175" s="30">
        <f t="shared" si="666"/>
        <v>0</v>
      </c>
      <c r="MPL175" s="30">
        <f t="shared" si="666"/>
        <v>0</v>
      </c>
      <c r="MPM175" s="30">
        <f t="shared" si="666"/>
        <v>0</v>
      </c>
      <c r="MPN175" s="30">
        <f t="shared" si="666"/>
        <v>0</v>
      </c>
      <c r="MPO175" s="30">
        <f t="shared" si="666"/>
        <v>0</v>
      </c>
      <c r="MPP175" s="30">
        <f t="shared" ref="MPP175:MSA175" si="667">SUM(MPP176:MPP188)</f>
        <v>0</v>
      </c>
      <c r="MPQ175" s="30">
        <f t="shared" si="667"/>
        <v>0</v>
      </c>
      <c r="MPR175" s="30">
        <f t="shared" si="667"/>
        <v>0</v>
      </c>
      <c r="MPS175" s="30">
        <f t="shared" si="667"/>
        <v>0</v>
      </c>
      <c r="MPT175" s="30">
        <f t="shared" si="667"/>
        <v>0</v>
      </c>
      <c r="MPU175" s="30">
        <f t="shared" si="667"/>
        <v>0</v>
      </c>
      <c r="MPV175" s="30">
        <f t="shared" si="667"/>
        <v>0</v>
      </c>
      <c r="MPW175" s="30">
        <f t="shared" si="667"/>
        <v>0</v>
      </c>
      <c r="MPX175" s="30">
        <f t="shared" si="667"/>
        <v>0</v>
      </c>
      <c r="MPY175" s="30">
        <f t="shared" si="667"/>
        <v>0</v>
      </c>
      <c r="MPZ175" s="30">
        <f t="shared" si="667"/>
        <v>0</v>
      </c>
      <c r="MQA175" s="30">
        <f t="shared" si="667"/>
        <v>0</v>
      </c>
      <c r="MQB175" s="30">
        <f t="shared" si="667"/>
        <v>0</v>
      </c>
      <c r="MQC175" s="30">
        <f t="shared" si="667"/>
        <v>0</v>
      </c>
      <c r="MQD175" s="30">
        <f t="shared" si="667"/>
        <v>0</v>
      </c>
      <c r="MQE175" s="30">
        <f t="shared" si="667"/>
        <v>0</v>
      </c>
      <c r="MQF175" s="30">
        <f t="shared" si="667"/>
        <v>0</v>
      </c>
      <c r="MQG175" s="30">
        <f t="shared" si="667"/>
        <v>0</v>
      </c>
      <c r="MQH175" s="30">
        <f t="shared" si="667"/>
        <v>0</v>
      </c>
      <c r="MQI175" s="30">
        <f t="shared" si="667"/>
        <v>0</v>
      </c>
      <c r="MQJ175" s="30">
        <f t="shared" si="667"/>
        <v>0</v>
      </c>
      <c r="MQK175" s="30">
        <f t="shared" si="667"/>
        <v>0</v>
      </c>
      <c r="MQL175" s="30">
        <f t="shared" si="667"/>
        <v>0</v>
      </c>
      <c r="MQM175" s="30">
        <f t="shared" si="667"/>
        <v>0</v>
      </c>
      <c r="MQN175" s="30">
        <f t="shared" si="667"/>
        <v>0</v>
      </c>
      <c r="MQO175" s="30">
        <f t="shared" si="667"/>
        <v>0</v>
      </c>
      <c r="MQP175" s="30">
        <f t="shared" si="667"/>
        <v>0</v>
      </c>
      <c r="MQQ175" s="30">
        <f t="shared" si="667"/>
        <v>0</v>
      </c>
      <c r="MQR175" s="30">
        <f t="shared" si="667"/>
        <v>0</v>
      </c>
      <c r="MQS175" s="30">
        <f t="shared" si="667"/>
        <v>0</v>
      </c>
      <c r="MQT175" s="30">
        <f t="shared" si="667"/>
        <v>0</v>
      </c>
      <c r="MQU175" s="30">
        <f t="shared" si="667"/>
        <v>0</v>
      </c>
      <c r="MQV175" s="30">
        <f t="shared" si="667"/>
        <v>0</v>
      </c>
      <c r="MQW175" s="30">
        <f t="shared" si="667"/>
        <v>0</v>
      </c>
      <c r="MQX175" s="30">
        <f t="shared" si="667"/>
        <v>0</v>
      </c>
      <c r="MQY175" s="30">
        <f t="shared" si="667"/>
        <v>0</v>
      </c>
      <c r="MQZ175" s="30">
        <f t="shared" si="667"/>
        <v>0</v>
      </c>
      <c r="MRA175" s="30">
        <f t="shared" si="667"/>
        <v>0</v>
      </c>
      <c r="MRB175" s="30">
        <f t="shared" si="667"/>
        <v>0</v>
      </c>
      <c r="MRC175" s="30">
        <f t="shared" si="667"/>
        <v>0</v>
      </c>
      <c r="MRD175" s="30">
        <f t="shared" si="667"/>
        <v>0</v>
      </c>
      <c r="MRE175" s="30">
        <f t="shared" si="667"/>
        <v>0</v>
      </c>
      <c r="MRF175" s="30">
        <f t="shared" si="667"/>
        <v>0</v>
      </c>
      <c r="MRG175" s="30">
        <f t="shared" si="667"/>
        <v>0</v>
      </c>
      <c r="MRH175" s="30">
        <f t="shared" si="667"/>
        <v>0</v>
      </c>
      <c r="MRI175" s="30">
        <f t="shared" si="667"/>
        <v>0</v>
      </c>
      <c r="MRJ175" s="30">
        <f t="shared" si="667"/>
        <v>0</v>
      </c>
      <c r="MRK175" s="30">
        <f t="shared" si="667"/>
        <v>0</v>
      </c>
      <c r="MRL175" s="30">
        <f t="shared" si="667"/>
        <v>0</v>
      </c>
      <c r="MRM175" s="30">
        <f t="shared" si="667"/>
        <v>0</v>
      </c>
      <c r="MRN175" s="30">
        <f t="shared" si="667"/>
        <v>0</v>
      </c>
      <c r="MRO175" s="30">
        <f t="shared" si="667"/>
        <v>0</v>
      </c>
      <c r="MRP175" s="30">
        <f t="shared" si="667"/>
        <v>0</v>
      </c>
      <c r="MRQ175" s="30">
        <f t="shared" si="667"/>
        <v>0</v>
      </c>
      <c r="MRR175" s="30">
        <f t="shared" si="667"/>
        <v>0</v>
      </c>
      <c r="MRS175" s="30">
        <f t="shared" si="667"/>
        <v>0</v>
      </c>
      <c r="MRT175" s="30">
        <f t="shared" si="667"/>
        <v>0</v>
      </c>
      <c r="MRU175" s="30">
        <f t="shared" si="667"/>
        <v>0</v>
      </c>
      <c r="MRV175" s="30">
        <f t="shared" si="667"/>
        <v>0</v>
      </c>
      <c r="MRW175" s="30">
        <f t="shared" si="667"/>
        <v>0</v>
      </c>
      <c r="MRX175" s="30">
        <f t="shared" si="667"/>
        <v>0</v>
      </c>
      <c r="MRY175" s="30">
        <f t="shared" si="667"/>
        <v>0</v>
      </c>
      <c r="MRZ175" s="30">
        <f t="shared" si="667"/>
        <v>0</v>
      </c>
      <c r="MSA175" s="30">
        <f t="shared" si="667"/>
        <v>0</v>
      </c>
      <c r="MSB175" s="30">
        <f t="shared" ref="MSB175:MUM175" si="668">SUM(MSB176:MSB188)</f>
        <v>0</v>
      </c>
      <c r="MSC175" s="30">
        <f t="shared" si="668"/>
        <v>0</v>
      </c>
      <c r="MSD175" s="30">
        <f t="shared" si="668"/>
        <v>0</v>
      </c>
      <c r="MSE175" s="30">
        <f t="shared" si="668"/>
        <v>0</v>
      </c>
      <c r="MSF175" s="30">
        <f t="shared" si="668"/>
        <v>0</v>
      </c>
      <c r="MSG175" s="30">
        <f t="shared" si="668"/>
        <v>0</v>
      </c>
      <c r="MSH175" s="30">
        <f t="shared" si="668"/>
        <v>0</v>
      </c>
      <c r="MSI175" s="30">
        <f t="shared" si="668"/>
        <v>0</v>
      </c>
      <c r="MSJ175" s="30">
        <f t="shared" si="668"/>
        <v>0</v>
      </c>
      <c r="MSK175" s="30">
        <f t="shared" si="668"/>
        <v>0</v>
      </c>
      <c r="MSL175" s="30">
        <f t="shared" si="668"/>
        <v>0</v>
      </c>
      <c r="MSM175" s="30">
        <f t="shared" si="668"/>
        <v>0</v>
      </c>
      <c r="MSN175" s="30">
        <f t="shared" si="668"/>
        <v>0</v>
      </c>
      <c r="MSO175" s="30">
        <f t="shared" si="668"/>
        <v>0</v>
      </c>
      <c r="MSP175" s="30">
        <f t="shared" si="668"/>
        <v>0</v>
      </c>
      <c r="MSQ175" s="30">
        <f t="shared" si="668"/>
        <v>0</v>
      </c>
      <c r="MSR175" s="30">
        <f t="shared" si="668"/>
        <v>0</v>
      </c>
      <c r="MSS175" s="30">
        <f t="shared" si="668"/>
        <v>0</v>
      </c>
      <c r="MST175" s="30">
        <f t="shared" si="668"/>
        <v>0</v>
      </c>
      <c r="MSU175" s="30">
        <f t="shared" si="668"/>
        <v>0</v>
      </c>
      <c r="MSV175" s="30">
        <f t="shared" si="668"/>
        <v>0</v>
      </c>
      <c r="MSW175" s="30">
        <f t="shared" si="668"/>
        <v>0</v>
      </c>
      <c r="MSX175" s="30">
        <f t="shared" si="668"/>
        <v>0</v>
      </c>
      <c r="MSY175" s="30">
        <f t="shared" si="668"/>
        <v>0</v>
      </c>
      <c r="MSZ175" s="30">
        <f t="shared" si="668"/>
        <v>0</v>
      </c>
      <c r="MTA175" s="30">
        <f t="shared" si="668"/>
        <v>0</v>
      </c>
      <c r="MTB175" s="30">
        <f t="shared" si="668"/>
        <v>0</v>
      </c>
      <c r="MTC175" s="30">
        <f t="shared" si="668"/>
        <v>0</v>
      </c>
      <c r="MTD175" s="30">
        <f t="shared" si="668"/>
        <v>0</v>
      </c>
      <c r="MTE175" s="30">
        <f t="shared" si="668"/>
        <v>0</v>
      </c>
      <c r="MTF175" s="30">
        <f t="shared" si="668"/>
        <v>0</v>
      </c>
      <c r="MTG175" s="30">
        <f t="shared" si="668"/>
        <v>0</v>
      </c>
      <c r="MTH175" s="30">
        <f t="shared" si="668"/>
        <v>0</v>
      </c>
      <c r="MTI175" s="30">
        <f t="shared" si="668"/>
        <v>0</v>
      </c>
      <c r="MTJ175" s="30">
        <f t="shared" si="668"/>
        <v>0</v>
      </c>
      <c r="MTK175" s="30">
        <f t="shared" si="668"/>
        <v>0</v>
      </c>
      <c r="MTL175" s="30">
        <f t="shared" si="668"/>
        <v>0</v>
      </c>
      <c r="MTM175" s="30">
        <f t="shared" si="668"/>
        <v>0</v>
      </c>
      <c r="MTN175" s="30">
        <f t="shared" si="668"/>
        <v>0</v>
      </c>
      <c r="MTO175" s="30">
        <f t="shared" si="668"/>
        <v>0</v>
      </c>
      <c r="MTP175" s="30">
        <f t="shared" si="668"/>
        <v>0</v>
      </c>
      <c r="MTQ175" s="30">
        <f t="shared" si="668"/>
        <v>0</v>
      </c>
      <c r="MTR175" s="30">
        <f t="shared" si="668"/>
        <v>0</v>
      </c>
      <c r="MTS175" s="30">
        <f t="shared" si="668"/>
        <v>0</v>
      </c>
      <c r="MTT175" s="30">
        <f t="shared" si="668"/>
        <v>0</v>
      </c>
      <c r="MTU175" s="30">
        <f t="shared" si="668"/>
        <v>0</v>
      </c>
      <c r="MTV175" s="30">
        <f t="shared" si="668"/>
        <v>0</v>
      </c>
      <c r="MTW175" s="30">
        <f t="shared" si="668"/>
        <v>0</v>
      </c>
      <c r="MTX175" s="30">
        <f t="shared" si="668"/>
        <v>0</v>
      </c>
      <c r="MTY175" s="30">
        <f t="shared" si="668"/>
        <v>0</v>
      </c>
      <c r="MTZ175" s="30">
        <f t="shared" si="668"/>
        <v>0</v>
      </c>
      <c r="MUA175" s="30">
        <f t="shared" si="668"/>
        <v>0</v>
      </c>
      <c r="MUB175" s="30">
        <f t="shared" si="668"/>
        <v>0</v>
      </c>
      <c r="MUC175" s="30">
        <f t="shared" si="668"/>
        <v>0</v>
      </c>
      <c r="MUD175" s="30">
        <f t="shared" si="668"/>
        <v>0</v>
      </c>
      <c r="MUE175" s="30">
        <f t="shared" si="668"/>
        <v>0</v>
      </c>
      <c r="MUF175" s="30">
        <f t="shared" si="668"/>
        <v>0</v>
      </c>
      <c r="MUG175" s="30">
        <f t="shared" si="668"/>
        <v>0</v>
      </c>
      <c r="MUH175" s="30">
        <f t="shared" si="668"/>
        <v>0</v>
      </c>
      <c r="MUI175" s="30">
        <f t="shared" si="668"/>
        <v>0</v>
      </c>
      <c r="MUJ175" s="30">
        <f t="shared" si="668"/>
        <v>0</v>
      </c>
      <c r="MUK175" s="30">
        <f t="shared" si="668"/>
        <v>0</v>
      </c>
      <c r="MUL175" s="30">
        <f t="shared" si="668"/>
        <v>0</v>
      </c>
      <c r="MUM175" s="30">
        <f t="shared" si="668"/>
        <v>0</v>
      </c>
      <c r="MUN175" s="30">
        <f t="shared" ref="MUN175:MWY175" si="669">SUM(MUN176:MUN188)</f>
        <v>0</v>
      </c>
      <c r="MUO175" s="30">
        <f t="shared" si="669"/>
        <v>0</v>
      </c>
      <c r="MUP175" s="30">
        <f t="shared" si="669"/>
        <v>0</v>
      </c>
      <c r="MUQ175" s="30">
        <f t="shared" si="669"/>
        <v>0</v>
      </c>
      <c r="MUR175" s="30">
        <f t="shared" si="669"/>
        <v>0</v>
      </c>
      <c r="MUS175" s="30">
        <f t="shared" si="669"/>
        <v>0</v>
      </c>
      <c r="MUT175" s="30">
        <f t="shared" si="669"/>
        <v>0</v>
      </c>
      <c r="MUU175" s="30">
        <f t="shared" si="669"/>
        <v>0</v>
      </c>
      <c r="MUV175" s="30">
        <f t="shared" si="669"/>
        <v>0</v>
      </c>
      <c r="MUW175" s="30">
        <f t="shared" si="669"/>
        <v>0</v>
      </c>
      <c r="MUX175" s="30">
        <f t="shared" si="669"/>
        <v>0</v>
      </c>
      <c r="MUY175" s="30">
        <f t="shared" si="669"/>
        <v>0</v>
      </c>
      <c r="MUZ175" s="30">
        <f t="shared" si="669"/>
        <v>0</v>
      </c>
      <c r="MVA175" s="30">
        <f t="shared" si="669"/>
        <v>0</v>
      </c>
      <c r="MVB175" s="30">
        <f t="shared" si="669"/>
        <v>0</v>
      </c>
      <c r="MVC175" s="30">
        <f t="shared" si="669"/>
        <v>0</v>
      </c>
      <c r="MVD175" s="30">
        <f t="shared" si="669"/>
        <v>0</v>
      </c>
      <c r="MVE175" s="30">
        <f t="shared" si="669"/>
        <v>0</v>
      </c>
      <c r="MVF175" s="30">
        <f t="shared" si="669"/>
        <v>0</v>
      </c>
      <c r="MVG175" s="30">
        <f t="shared" si="669"/>
        <v>0</v>
      </c>
      <c r="MVH175" s="30">
        <f t="shared" si="669"/>
        <v>0</v>
      </c>
      <c r="MVI175" s="30">
        <f t="shared" si="669"/>
        <v>0</v>
      </c>
      <c r="MVJ175" s="30">
        <f t="shared" si="669"/>
        <v>0</v>
      </c>
      <c r="MVK175" s="30">
        <f t="shared" si="669"/>
        <v>0</v>
      </c>
      <c r="MVL175" s="30">
        <f t="shared" si="669"/>
        <v>0</v>
      </c>
      <c r="MVM175" s="30">
        <f t="shared" si="669"/>
        <v>0</v>
      </c>
      <c r="MVN175" s="30">
        <f t="shared" si="669"/>
        <v>0</v>
      </c>
      <c r="MVO175" s="30">
        <f t="shared" si="669"/>
        <v>0</v>
      </c>
      <c r="MVP175" s="30">
        <f t="shared" si="669"/>
        <v>0</v>
      </c>
      <c r="MVQ175" s="30">
        <f t="shared" si="669"/>
        <v>0</v>
      </c>
      <c r="MVR175" s="30">
        <f t="shared" si="669"/>
        <v>0</v>
      </c>
      <c r="MVS175" s="30">
        <f t="shared" si="669"/>
        <v>0</v>
      </c>
      <c r="MVT175" s="30">
        <f t="shared" si="669"/>
        <v>0</v>
      </c>
      <c r="MVU175" s="30">
        <f t="shared" si="669"/>
        <v>0</v>
      </c>
      <c r="MVV175" s="30">
        <f t="shared" si="669"/>
        <v>0</v>
      </c>
      <c r="MVW175" s="30">
        <f t="shared" si="669"/>
        <v>0</v>
      </c>
      <c r="MVX175" s="30">
        <f t="shared" si="669"/>
        <v>0</v>
      </c>
      <c r="MVY175" s="30">
        <f t="shared" si="669"/>
        <v>0</v>
      </c>
      <c r="MVZ175" s="30">
        <f t="shared" si="669"/>
        <v>0</v>
      </c>
      <c r="MWA175" s="30">
        <f t="shared" si="669"/>
        <v>0</v>
      </c>
      <c r="MWB175" s="30">
        <f t="shared" si="669"/>
        <v>0</v>
      </c>
      <c r="MWC175" s="30">
        <f t="shared" si="669"/>
        <v>0</v>
      </c>
      <c r="MWD175" s="30">
        <f t="shared" si="669"/>
        <v>0</v>
      </c>
      <c r="MWE175" s="30">
        <f t="shared" si="669"/>
        <v>0</v>
      </c>
      <c r="MWF175" s="30">
        <f t="shared" si="669"/>
        <v>0</v>
      </c>
      <c r="MWG175" s="30">
        <f t="shared" si="669"/>
        <v>0</v>
      </c>
      <c r="MWH175" s="30">
        <f t="shared" si="669"/>
        <v>0</v>
      </c>
      <c r="MWI175" s="30">
        <f t="shared" si="669"/>
        <v>0</v>
      </c>
      <c r="MWJ175" s="30">
        <f t="shared" si="669"/>
        <v>0</v>
      </c>
      <c r="MWK175" s="30">
        <f t="shared" si="669"/>
        <v>0</v>
      </c>
      <c r="MWL175" s="30">
        <f t="shared" si="669"/>
        <v>0</v>
      </c>
      <c r="MWM175" s="30">
        <f t="shared" si="669"/>
        <v>0</v>
      </c>
      <c r="MWN175" s="30">
        <f t="shared" si="669"/>
        <v>0</v>
      </c>
      <c r="MWO175" s="30">
        <f t="shared" si="669"/>
        <v>0</v>
      </c>
      <c r="MWP175" s="30">
        <f t="shared" si="669"/>
        <v>0</v>
      </c>
      <c r="MWQ175" s="30">
        <f t="shared" si="669"/>
        <v>0</v>
      </c>
      <c r="MWR175" s="30">
        <f t="shared" si="669"/>
        <v>0</v>
      </c>
      <c r="MWS175" s="30">
        <f t="shared" si="669"/>
        <v>0</v>
      </c>
      <c r="MWT175" s="30">
        <f t="shared" si="669"/>
        <v>0</v>
      </c>
      <c r="MWU175" s="30">
        <f t="shared" si="669"/>
        <v>0</v>
      </c>
      <c r="MWV175" s="30">
        <f t="shared" si="669"/>
        <v>0</v>
      </c>
      <c r="MWW175" s="30">
        <f t="shared" si="669"/>
        <v>0</v>
      </c>
      <c r="MWX175" s="30">
        <f t="shared" si="669"/>
        <v>0</v>
      </c>
      <c r="MWY175" s="30">
        <f t="shared" si="669"/>
        <v>0</v>
      </c>
      <c r="MWZ175" s="30">
        <f t="shared" ref="MWZ175:MZK175" si="670">SUM(MWZ176:MWZ188)</f>
        <v>0</v>
      </c>
      <c r="MXA175" s="30">
        <f t="shared" si="670"/>
        <v>0</v>
      </c>
      <c r="MXB175" s="30">
        <f t="shared" si="670"/>
        <v>0</v>
      </c>
      <c r="MXC175" s="30">
        <f t="shared" si="670"/>
        <v>0</v>
      </c>
      <c r="MXD175" s="30">
        <f t="shared" si="670"/>
        <v>0</v>
      </c>
      <c r="MXE175" s="30">
        <f t="shared" si="670"/>
        <v>0</v>
      </c>
      <c r="MXF175" s="30">
        <f t="shared" si="670"/>
        <v>0</v>
      </c>
      <c r="MXG175" s="30">
        <f t="shared" si="670"/>
        <v>0</v>
      </c>
      <c r="MXH175" s="30">
        <f t="shared" si="670"/>
        <v>0</v>
      </c>
      <c r="MXI175" s="30">
        <f t="shared" si="670"/>
        <v>0</v>
      </c>
      <c r="MXJ175" s="30">
        <f t="shared" si="670"/>
        <v>0</v>
      </c>
      <c r="MXK175" s="30">
        <f t="shared" si="670"/>
        <v>0</v>
      </c>
      <c r="MXL175" s="30">
        <f t="shared" si="670"/>
        <v>0</v>
      </c>
      <c r="MXM175" s="30">
        <f t="shared" si="670"/>
        <v>0</v>
      </c>
      <c r="MXN175" s="30">
        <f t="shared" si="670"/>
        <v>0</v>
      </c>
      <c r="MXO175" s="30">
        <f t="shared" si="670"/>
        <v>0</v>
      </c>
      <c r="MXP175" s="30">
        <f t="shared" si="670"/>
        <v>0</v>
      </c>
      <c r="MXQ175" s="30">
        <f t="shared" si="670"/>
        <v>0</v>
      </c>
      <c r="MXR175" s="30">
        <f t="shared" si="670"/>
        <v>0</v>
      </c>
      <c r="MXS175" s="30">
        <f t="shared" si="670"/>
        <v>0</v>
      </c>
      <c r="MXT175" s="30">
        <f t="shared" si="670"/>
        <v>0</v>
      </c>
      <c r="MXU175" s="30">
        <f t="shared" si="670"/>
        <v>0</v>
      </c>
      <c r="MXV175" s="30">
        <f t="shared" si="670"/>
        <v>0</v>
      </c>
      <c r="MXW175" s="30">
        <f t="shared" si="670"/>
        <v>0</v>
      </c>
      <c r="MXX175" s="30">
        <f t="shared" si="670"/>
        <v>0</v>
      </c>
      <c r="MXY175" s="30">
        <f t="shared" si="670"/>
        <v>0</v>
      </c>
      <c r="MXZ175" s="30">
        <f t="shared" si="670"/>
        <v>0</v>
      </c>
      <c r="MYA175" s="30">
        <f t="shared" si="670"/>
        <v>0</v>
      </c>
      <c r="MYB175" s="30">
        <f t="shared" si="670"/>
        <v>0</v>
      </c>
      <c r="MYC175" s="30">
        <f t="shared" si="670"/>
        <v>0</v>
      </c>
      <c r="MYD175" s="30">
        <f t="shared" si="670"/>
        <v>0</v>
      </c>
      <c r="MYE175" s="30">
        <f t="shared" si="670"/>
        <v>0</v>
      </c>
      <c r="MYF175" s="30">
        <f t="shared" si="670"/>
        <v>0</v>
      </c>
      <c r="MYG175" s="30">
        <f t="shared" si="670"/>
        <v>0</v>
      </c>
      <c r="MYH175" s="30">
        <f t="shared" si="670"/>
        <v>0</v>
      </c>
      <c r="MYI175" s="30">
        <f t="shared" si="670"/>
        <v>0</v>
      </c>
      <c r="MYJ175" s="30">
        <f t="shared" si="670"/>
        <v>0</v>
      </c>
      <c r="MYK175" s="30">
        <f t="shared" si="670"/>
        <v>0</v>
      </c>
      <c r="MYL175" s="30">
        <f t="shared" si="670"/>
        <v>0</v>
      </c>
      <c r="MYM175" s="30">
        <f t="shared" si="670"/>
        <v>0</v>
      </c>
      <c r="MYN175" s="30">
        <f t="shared" si="670"/>
        <v>0</v>
      </c>
      <c r="MYO175" s="30">
        <f t="shared" si="670"/>
        <v>0</v>
      </c>
      <c r="MYP175" s="30">
        <f t="shared" si="670"/>
        <v>0</v>
      </c>
      <c r="MYQ175" s="30">
        <f t="shared" si="670"/>
        <v>0</v>
      </c>
      <c r="MYR175" s="30">
        <f t="shared" si="670"/>
        <v>0</v>
      </c>
      <c r="MYS175" s="30">
        <f t="shared" si="670"/>
        <v>0</v>
      </c>
      <c r="MYT175" s="30">
        <f t="shared" si="670"/>
        <v>0</v>
      </c>
      <c r="MYU175" s="30">
        <f t="shared" si="670"/>
        <v>0</v>
      </c>
      <c r="MYV175" s="30">
        <f t="shared" si="670"/>
        <v>0</v>
      </c>
      <c r="MYW175" s="30">
        <f t="shared" si="670"/>
        <v>0</v>
      </c>
      <c r="MYX175" s="30">
        <f t="shared" si="670"/>
        <v>0</v>
      </c>
      <c r="MYY175" s="30">
        <f t="shared" si="670"/>
        <v>0</v>
      </c>
      <c r="MYZ175" s="30">
        <f t="shared" si="670"/>
        <v>0</v>
      </c>
      <c r="MZA175" s="30">
        <f t="shared" si="670"/>
        <v>0</v>
      </c>
      <c r="MZB175" s="30">
        <f t="shared" si="670"/>
        <v>0</v>
      </c>
      <c r="MZC175" s="30">
        <f t="shared" si="670"/>
        <v>0</v>
      </c>
      <c r="MZD175" s="30">
        <f t="shared" si="670"/>
        <v>0</v>
      </c>
      <c r="MZE175" s="30">
        <f t="shared" si="670"/>
        <v>0</v>
      </c>
      <c r="MZF175" s="30">
        <f t="shared" si="670"/>
        <v>0</v>
      </c>
      <c r="MZG175" s="30">
        <f t="shared" si="670"/>
        <v>0</v>
      </c>
      <c r="MZH175" s="30">
        <f t="shared" si="670"/>
        <v>0</v>
      </c>
      <c r="MZI175" s="30">
        <f t="shared" si="670"/>
        <v>0</v>
      </c>
      <c r="MZJ175" s="30">
        <f t="shared" si="670"/>
        <v>0</v>
      </c>
      <c r="MZK175" s="30">
        <f t="shared" si="670"/>
        <v>0</v>
      </c>
      <c r="MZL175" s="30">
        <f t="shared" ref="MZL175:NBW175" si="671">SUM(MZL176:MZL188)</f>
        <v>0</v>
      </c>
      <c r="MZM175" s="30">
        <f t="shared" si="671"/>
        <v>0</v>
      </c>
      <c r="MZN175" s="30">
        <f t="shared" si="671"/>
        <v>0</v>
      </c>
      <c r="MZO175" s="30">
        <f t="shared" si="671"/>
        <v>0</v>
      </c>
      <c r="MZP175" s="30">
        <f t="shared" si="671"/>
        <v>0</v>
      </c>
      <c r="MZQ175" s="30">
        <f t="shared" si="671"/>
        <v>0</v>
      </c>
      <c r="MZR175" s="30">
        <f t="shared" si="671"/>
        <v>0</v>
      </c>
      <c r="MZS175" s="30">
        <f t="shared" si="671"/>
        <v>0</v>
      </c>
      <c r="MZT175" s="30">
        <f t="shared" si="671"/>
        <v>0</v>
      </c>
      <c r="MZU175" s="30">
        <f t="shared" si="671"/>
        <v>0</v>
      </c>
      <c r="MZV175" s="30">
        <f t="shared" si="671"/>
        <v>0</v>
      </c>
      <c r="MZW175" s="30">
        <f t="shared" si="671"/>
        <v>0</v>
      </c>
      <c r="MZX175" s="30">
        <f t="shared" si="671"/>
        <v>0</v>
      </c>
      <c r="MZY175" s="30">
        <f t="shared" si="671"/>
        <v>0</v>
      </c>
      <c r="MZZ175" s="30">
        <f t="shared" si="671"/>
        <v>0</v>
      </c>
      <c r="NAA175" s="30">
        <f t="shared" si="671"/>
        <v>0</v>
      </c>
      <c r="NAB175" s="30">
        <f t="shared" si="671"/>
        <v>0</v>
      </c>
      <c r="NAC175" s="30">
        <f t="shared" si="671"/>
        <v>0</v>
      </c>
      <c r="NAD175" s="30">
        <f t="shared" si="671"/>
        <v>0</v>
      </c>
      <c r="NAE175" s="30">
        <f t="shared" si="671"/>
        <v>0</v>
      </c>
      <c r="NAF175" s="30">
        <f t="shared" si="671"/>
        <v>0</v>
      </c>
      <c r="NAG175" s="30">
        <f t="shared" si="671"/>
        <v>0</v>
      </c>
      <c r="NAH175" s="30">
        <f t="shared" si="671"/>
        <v>0</v>
      </c>
      <c r="NAI175" s="30">
        <f t="shared" si="671"/>
        <v>0</v>
      </c>
      <c r="NAJ175" s="30">
        <f t="shared" si="671"/>
        <v>0</v>
      </c>
      <c r="NAK175" s="30">
        <f t="shared" si="671"/>
        <v>0</v>
      </c>
      <c r="NAL175" s="30">
        <f t="shared" si="671"/>
        <v>0</v>
      </c>
      <c r="NAM175" s="30">
        <f t="shared" si="671"/>
        <v>0</v>
      </c>
      <c r="NAN175" s="30">
        <f t="shared" si="671"/>
        <v>0</v>
      </c>
      <c r="NAO175" s="30">
        <f t="shared" si="671"/>
        <v>0</v>
      </c>
      <c r="NAP175" s="30">
        <f t="shared" si="671"/>
        <v>0</v>
      </c>
      <c r="NAQ175" s="30">
        <f t="shared" si="671"/>
        <v>0</v>
      </c>
      <c r="NAR175" s="30">
        <f t="shared" si="671"/>
        <v>0</v>
      </c>
      <c r="NAS175" s="30">
        <f t="shared" si="671"/>
        <v>0</v>
      </c>
      <c r="NAT175" s="30">
        <f t="shared" si="671"/>
        <v>0</v>
      </c>
      <c r="NAU175" s="30">
        <f t="shared" si="671"/>
        <v>0</v>
      </c>
      <c r="NAV175" s="30">
        <f t="shared" si="671"/>
        <v>0</v>
      </c>
      <c r="NAW175" s="30">
        <f t="shared" si="671"/>
        <v>0</v>
      </c>
      <c r="NAX175" s="30">
        <f t="shared" si="671"/>
        <v>0</v>
      </c>
      <c r="NAY175" s="30">
        <f t="shared" si="671"/>
        <v>0</v>
      </c>
      <c r="NAZ175" s="30">
        <f t="shared" si="671"/>
        <v>0</v>
      </c>
      <c r="NBA175" s="30">
        <f t="shared" si="671"/>
        <v>0</v>
      </c>
      <c r="NBB175" s="30">
        <f t="shared" si="671"/>
        <v>0</v>
      </c>
      <c r="NBC175" s="30">
        <f t="shared" si="671"/>
        <v>0</v>
      </c>
      <c r="NBD175" s="30">
        <f t="shared" si="671"/>
        <v>0</v>
      </c>
      <c r="NBE175" s="30">
        <f t="shared" si="671"/>
        <v>0</v>
      </c>
      <c r="NBF175" s="30">
        <f t="shared" si="671"/>
        <v>0</v>
      </c>
      <c r="NBG175" s="30">
        <f t="shared" si="671"/>
        <v>0</v>
      </c>
      <c r="NBH175" s="30">
        <f t="shared" si="671"/>
        <v>0</v>
      </c>
      <c r="NBI175" s="30">
        <f t="shared" si="671"/>
        <v>0</v>
      </c>
      <c r="NBJ175" s="30">
        <f t="shared" si="671"/>
        <v>0</v>
      </c>
      <c r="NBK175" s="30">
        <f t="shared" si="671"/>
        <v>0</v>
      </c>
      <c r="NBL175" s="30">
        <f t="shared" si="671"/>
        <v>0</v>
      </c>
      <c r="NBM175" s="30">
        <f t="shared" si="671"/>
        <v>0</v>
      </c>
      <c r="NBN175" s="30">
        <f t="shared" si="671"/>
        <v>0</v>
      </c>
      <c r="NBO175" s="30">
        <f t="shared" si="671"/>
        <v>0</v>
      </c>
      <c r="NBP175" s="30">
        <f t="shared" si="671"/>
        <v>0</v>
      </c>
      <c r="NBQ175" s="30">
        <f t="shared" si="671"/>
        <v>0</v>
      </c>
      <c r="NBR175" s="30">
        <f t="shared" si="671"/>
        <v>0</v>
      </c>
      <c r="NBS175" s="30">
        <f t="shared" si="671"/>
        <v>0</v>
      </c>
      <c r="NBT175" s="30">
        <f t="shared" si="671"/>
        <v>0</v>
      </c>
      <c r="NBU175" s="30">
        <f t="shared" si="671"/>
        <v>0</v>
      </c>
      <c r="NBV175" s="30">
        <f t="shared" si="671"/>
        <v>0</v>
      </c>
      <c r="NBW175" s="30">
        <f t="shared" si="671"/>
        <v>0</v>
      </c>
      <c r="NBX175" s="30">
        <f t="shared" ref="NBX175:NEI175" si="672">SUM(NBX176:NBX188)</f>
        <v>0</v>
      </c>
      <c r="NBY175" s="30">
        <f t="shared" si="672"/>
        <v>0</v>
      </c>
      <c r="NBZ175" s="30">
        <f t="shared" si="672"/>
        <v>0</v>
      </c>
      <c r="NCA175" s="30">
        <f t="shared" si="672"/>
        <v>0</v>
      </c>
      <c r="NCB175" s="30">
        <f t="shared" si="672"/>
        <v>0</v>
      </c>
      <c r="NCC175" s="30">
        <f t="shared" si="672"/>
        <v>0</v>
      </c>
      <c r="NCD175" s="30">
        <f t="shared" si="672"/>
        <v>0</v>
      </c>
      <c r="NCE175" s="30">
        <f t="shared" si="672"/>
        <v>0</v>
      </c>
      <c r="NCF175" s="30">
        <f t="shared" si="672"/>
        <v>0</v>
      </c>
      <c r="NCG175" s="30">
        <f t="shared" si="672"/>
        <v>0</v>
      </c>
      <c r="NCH175" s="30">
        <f t="shared" si="672"/>
        <v>0</v>
      </c>
      <c r="NCI175" s="30">
        <f t="shared" si="672"/>
        <v>0</v>
      </c>
      <c r="NCJ175" s="30">
        <f t="shared" si="672"/>
        <v>0</v>
      </c>
      <c r="NCK175" s="30">
        <f t="shared" si="672"/>
        <v>0</v>
      </c>
      <c r="NCL175" s="30">
        <f t="shared" si="672"/>
        <v>0</v>
      </c>
      <c r="NCM175" s="30">
        <f t="shared" si="672"/>
        <v>0</v>
      </c>
      <c r="NCN175" s="30">
        <f t="shared" si="672"/>
        <v>0</v>
      </c>
      <c r="NCO175" s="30">
        <f t="shared" si="672"/>
        <v>0</v>
      </c>
      <c r="NCP175" s="30">
        <f t="shared" si="672"/>
        <v>0</v>
      </c>
      <c r="NCQ175" s="30">
        <f t="shared" si="672"/>
        <v>0</v>
      </c>
      <c r="NCR175" s="30">
        <f t="shared" si="672"/>
        <v>0</v>
      </c>
      <c r="NCS175" s="30">
        <f t="shared" si="672"/>
        <v>0</v>
      </c>
      <c r="NCT175" s="30">
        <f t="shared" si="672"/>
        <v>0</v>
      </c>
      <c r="NCU175" s="30">
        <f t="shared" si="672"/>
        <v>0</v>
      </c>
      <c r="NCV175" s="30">
        <f t="shared" si="672"/>
        <v>0</v>
      </c>
      <c r="NCW175" s="30">
        <f t="shared" si="672"/>
        <v>0</v>
      </c>
      <c r="NCX175" s="30">
        <f t="shared" si="672"/>
        <v>0</v>
      </c>
      <c r="NCY175" s="30">
        <f t="shared" si="672"/>
        <v>0</v>
      </c>
      <c r="NCZ175" s="30">
        <f t="shared" si="672"/>
        <v>0</v>
      </c>
      <c r="NDA175" s="30">
        <f t="shared" si="672"/>
        <v>0</v>
      </c>
      <c r="NDB175" s="30">
        <f t="shared" si="672"/>
        <v>0</v>
      </c>
      <c r="NDC175" s="30">
        <f t="shared" si="672"/>
        <v>0</v>
      </c>
      <c r="NDD175" s="30">
        <f t="shared" si="672"/>
        <v>0</v>
      </c>
      <c r="NDE175" s="30">
        <f t="shared" si="672"/>
        <v>0</v>
      </c>
      <c r="NDF175" s="30">
        <f t="shared" si="672"/>
        <v>0</v>
      </c>
      <c r="NDG175" s="30">
        <f t="shared" si="672"/>
        <v>0</v>
      </c>
      <c r="NDH175" s="30">
        <f t="shared" si="672"/>
        <v>0</v>
      </c>
      <c r="NDI175" s="30">
        <f t="shared" si="672"/>
        <v>0</v>
      </c>
      <c r="NDJ175" s="30">
        <f t="shared" si="672"/>
        <v>0</v>
      </c>
      <c r="NDK175" s="30">
        <f t="shared" si="672"/>
        <v>0</v>
      </c>
      <c r="NDL175" s="30">
        <f t="shared" si="672"/>
        <v>0</v>
      </c>
      <c r="NDM175" s="30">
        <f t="shared" si="672"/>
        <v>0</v>
      </c>
      <c r="NDN175" s="30">
        <f t="shared" si="672"/>
        <v>0</v>
      </c>
      <c r="NDO175" s="30">
        <f t="shared" si="672"/>
        <v>0</v>
      </c>
      <c r="NDP175" s="30">
        <f t="shared" si="672"/>
        <v>0</v>
      </c>
      <c r="NDQ175" s="30">
        <f t="shared" si="672"/>
        <v>0</v>
      </c>
      <c r="NDR175" s="30">
        <f t="shared" si="672"/>
        <v>0</v>
      </c>
      <c r="NDS175" s="30">
        <f t="shared" si="672"/>
        <v>0</v>
      </c>
      <c r="NDT175" s="30">
        <f t="shared" si="672"/>
        <v>0</v>
      </c>
      <c r="NDU175" s="30">
        <f t="shared" si="672"/>
        <v>0</v>
      </c>
      <c r="NDV175" s="30">
        <f t="shared" si="672"/>
        <v>0</v>
      </c>
      <c r="NDW175" s="30">
        <f t="shared" si="672"/>
        <v>0</v>
      </c>
      <c r="NDX175" s="30">
        <f t="shared" si="672"/>
        <v>0</v>
      </c>
      <c r="NDY175" s="30">
        <f t="shared" si="672"/>
        <v>0</v>
      </c>
      <c r="NDZ175" s="30">
        <f t="shared" si="672"/>
        <v>0</v>
      </c>
      <c r="NEA175" s="30">
        <f t="shared" si="672"/>
        <v>0</v>
      </c>
      <c r="NEB175" s="30">
        <f t="shared" si="672"/>
        <v>0</v>
      </c>
      <c r="NEC175" s="30">
        <f t="shared" si="672"/>
        <v>0</v>
      </c>
      <c r="NED175" s="30">
        <f t="shared" si="672"/>
        <v>0</v>
      </c>
      <c r="NEE175" s="30">
        <f t="shared" si="672"/>
        <v>0</v>
      </c>
      <c r="NEF175" s="30">
        <f t="shared" si="672"/>
        <v>0</v>
      </c>
      <c r="NEG175" s="30">
        <f t="shared" si="672"/>
        <v>0</v>
      </c>
      <c r="NEH175" s="30">
        <f t="shared" si="672"/>
        <v>0</v>
      </c>
      <c r="NEI175" s="30">
        <f t="shared" si="672"/>
        <v>0</v>
      </c>
      <c r="NEJ175" s="30">
        <f t="shared" ref="NEJ175:NGU175" si="673">SUM(NEJ176:NEJ188)</f>
        <v>0</v>
      </c>
      <c r="NEK175" s="30">
        <f t="shared" si="673"/>
        <v>0</v>
      </c>
      <c r="NEL175" s="30">
        <f t="shared" si="673"/>
        <v>0</v>
      </c>
      <c r="NEM175" s="30">
        <f t="shared" si="673"/>
        <v>0</v>
      </c>
      <c r="NEN175" s="30">
        <f t="shared" si="673"/>
        <v>0</v>
      </c>
      <c r="NEO175" s="30">
        <f t="shared" si="673"/>
        <v>0</v>
      </c>
      <c r="NEP175" s="30">
        <f t="shared" si="673"/>
        <v>0</v>
      </c>
      <c r="NEQ175" s="30">
        <f t="shared" si="673"/>
        <v>0</v>
      </c>
      <c r="NER175" s="30">
        <f t="shared" si="673"/>
        <v>0</v>
      </c>
      <c r="NES175" s="30">
        <f t="shared" si="673"/>
        <v>0</v>
      </c>
      <c r="NET175" s="30">
        <f t="shared" si="673"/>
        <v>0</v>
      </c>
      <c r="NEU175" s="30">
        <f t="shared" si="673"/>
        <v>0</v>
      </c>
      <c r="NEV175" s="30">
        <f t="shared" si="673"/>
        <v>0</v>
      </c>
      <c r="NEW175" s="30">
        <f t="shared" si="673"/>
        <v>0</v>
      </c>
      <c r="NEX175" s="30">
        <f t="shared" si="673"/>
        <v>0</v>
      </c>
      <c r="NEY175" s="30">
        <f t="shared" si="673"/>
        <v>0</v>
      </c>
      <c r="NEZ175" s="30">
        <f t="shared" si="673"/>
        <v>0</v>
      </c>
      <c r="NFA175" s="30">
        <f t="shared" si="673"/>
        <v>0</v>
      </c>
      <c r="NFB175" s="30">
        <f t="shared" si="673"/>
        <v>0</v>
      </c>
      <c r="NFC175" s="30">
        <f t="shared" si="673"/>
        <v>0</v>
      </c>
      <c r="NFD175" s="30">
        <f t="shared" si="673"/>
        <v>0</v>
      </c>
      <c r="NFE175" s="30">
        <f t="shared" si="673"/>
        <v>0</v>
      </c>
      <c r="NFF175" s="30">
        <f t="shared" si="673"/>
        <v>0</v>
      </c>
      <c r="NFG175" s="30">
        <f t="shared" si="673"/>
        <v>0</v>
      </c>
      <c r="NFH175" s="30">
        <f t="shared" si="673"/>
        <v>0</v>
      </c>
      <c r="NFI175" s="30">
        <f t="shared" si="673"/>
        <v>0</v>
      </c>
      <c r="NFJ175" s="30">
        <f t="shared" si="673"/>
        <v>0</v>
      </c>
      <c r="NFK175" s="30">
        <f t="shared" si="673"/>
        <v>0</v>
      </c>
      <c r="NFL175" s="30">
        <f t="shared" si="673"/>
        <v>0</v>
      </c>
      <c r="NFM175" s="30">
        <f t="shared" si="673"/>
        <v>0</v>
      </c>
      <c r="NFN175" s="30">
        <f t="shared" si="673"/>
        <v>0</v>
      </c>
      <c r="NFO175" s="30">
        <f t="shared" si="673"/>
        <v>0</v>
      </c>
      <c r="NFP175" s="30">
        <f t="shared" si="673"/>
        <v>0</v>
      </c>
      <c r="NFQ175" s="30">
        <f t="shared" si="673"/>
        <v>0</v>
      </c>
      <c r="NFR175" s="30">
        <f t="shared" si="673"/>
        <v>0</v>
      </c>
      <c r="NFS175" s="30">
        <f t="shared" si="673"/>
        <v>0</v>
      </c>
      <c r="NFT175" s="30">
        <f t="shared" si="673"/>
        <v>0</v>
      </c>
      <c r="NFU175" s="30">
        <f t="shared" si="673"/>
        <v>0</v>
      </c>
      <c r="NFV175" s="30">
        <f t="shared" si="673"/>
        <v>0</v>
      </c>
      <c r="NFW175" s="30">
        <f t="shared" si="673"/>
        <v>0</v>
      </c>
      <c r="NFX175" s="30">
        <f t="shared" si="673"/>
        <v>0</v>
      </c>
      <c r="NFY175" s="30">
        <f t="shared" si="673"/>
        <v>0</v>
      </c>
      <c r="NFZ175" s="30">
        <f t="shared" si="673"/>
        <v>0</v>
      </c>
      <c r="NGA175" s="30">
        <f t="shared" si="673"/>
        <v>0</v>
      </c>
      <c r="NGB175" s="30">
        <f t="shared" si="673"/>
        <v>0</v>
      </c>
      <c r="NGC175" s="30">
        <f t="shared" si="673"/>
        <v>0</v>
      </c>
      <c r="NGD175" s="30">
        <f t="shared" si="673"/>
        <v>0</v>
      </c>
      <c r="NGE175" s="30">
        <f t="shared" si="673"/>
        <v>0</v>
      </c>
      <c r="NGF175" s="30">
        <f t="shared" si="673"/>
        <v>0</v>
      </c>
      <c r="NGG175" s="30">
        <f t="shared" si="673"/>
        <v>0</v>
      </c>
      <c r="NGH175" s="30">
        <f t="shared" si="673"/>
        <v>0</v>
      </c>
      <c r="NGI175" s="30">
        <f t="shared" si="673"/>
        <v>0</v>
      </c>
      <c r="NGJ175" s="30">
        <f t="shared" si="673"/>
        <v>0</v>
      </c>
      <c r="NGK175" s="30">
        <f t="shared" si="673"/>
        <v>0</v>
      </c>
      <c r="NGL175" s="30">
        <f t="shared" si="673"/>
        <v>0</v>
      </c>
      <c r="NGM175" s="30">
        <f t="shared" si="673"/>
        <v>0</v>
      </c>
      <c r="NGN175" s="30">
        <f t="shared" si="673"/>
        <v>0</v>
      </c>
      <c r="NGO175" s="30">
        <f t="shared" si="673"/>
        <v>0</v>
      </c>
      <c r="NGP175" s="30">
        <f t="shared" si="673"/>
        <v>0</v>
      </c>
      <c r="NGQ175" s="30">
        <f t="shared" si="673"/>
        <v>0</v>
      </c>
      <c r="NGR175" s="30">
        <f t="shared" si="673"/>
        <v>0</v>
      </c>
      <c r="NGS175" s="30">
        <f t="shared" si="673"/>
        <v>0</v>
      </c>
      <c r="NGT175" s="30">
        <f t="shared" si="673"/>
        <v>0</v>
      </c>
      <c r="NGU175" s="30">
        <f t="shared" si="673"/>
        <v>0</v>
      </c>
      <c r="NGV175" s="30">
        <f t="shared" ref="NGV175:NJG175" si="674">SUM(NGV176:NGV188)</f>
        <v>0</v>
      </c>
      <c r="NGW175" s="30">
        <f t="shared" si="674"/>
        <v>0</v>
      </c>
      <c r="NGX175" s="30">
        <f t="shared" si="674"/>
        <v>0</v>
      </c>
      <c r="NGY175" s="30">
        <f t="shared" si="674"/>
        <v>0</v>
      </c>
      <c r="NGZ175" s="30">
        <f t="shared" si="674"/>
        <v>0</v>
      </c>
      <c r="NHA175" s="30">
        <f t="shared" si="674"/>
        <v>0</v>
      </c>
      <c r="NHB175" s="30">
        <f t="shared" si="674"/>
        <v>0</v>
      </c>
      <c r="NHC175" s="30">
        <f t="shared" si="674"/>
        <v>0</v>
      </c>
      <c r="NHD175" s="30">
        <f t="shared" si="674"/>
        <v>0</v>
      </c>
      <c r="NHE175" s="30">
        <f t="shared" si="674"/>
        <v>0</v>
      </c>
      <c r="NHF175" s="30">
        <f t="shared" si="674"/>
        <v>0</v>
      </c>
      <c r="NHG175" s="30">
        <f t="shared" si="674"/>
        <v>0</v>
      </c>
      <c r="NHH175" s="30">
        <f t="shared" si="674"/>
        <v>0</v>
      </c>
      <c r="NHI175" s="30">
        <f t="shared" si="674"/>
        <v>0</v>
      </c>
      <c r="NHJ175" s="30">
        <f t="shared" si="674"/>
        <v>0</v>
      </c>
      <c r="NHK175" s="30">
        <f t="shared" si="674"/>
        <v>0</v>
      </c>
      <c r="NHL175" s="30">
        <f t="shared" si="674"/>
        <v>0</v>
      </c>
      <c r="NHM175" s="30">
        <f t="shared" si="674"/>
        <v>0</v>
      </c>
      <c r="NHN175" s="30">
        <f t="shared" si="674"/>
        <v>0</v>
      </c>
      <c r="NHO175" s="30">
        <f t="shared" si="674"/>
        <v>0</v>
      </c>
      <c r="NHP175" s="30">
        <f t="shared" si="674"/>
        <v>0</v>
      </c>
      <c r="NHQ175" s="30">
        <f t="shared" si="674"/>
        <v>0</v>
      </c>
      <c r="NHR175" s="30">
        <f t="shared" si="674"/>
        <v>0</v>
      </c>
      <c r="NHS175" s="30">
        <f t="shared" si="674"/>
        <v>0</v>
      </c>
      <c r="NHT175" s="30">
        <f t="shared" si="674"/>
        <v>0</v>
      </c>
      <c r="NHU175" s="30">
        <f t="shared" si="674"/>
        <v>0</v>
      </c>
      <c r="NHV175" s="30">
        <f t="shared" si="674"/>
        <v>0</v>
      </c>
      <c r="NHW175" s="30">
        <f t="shared" si="674"/>
        <v>0</v>
      </c>
      <c r="NHX175" s="30">
        <f t="shared" si="674"/>
        <v>0</v>
      </c>
      <c r="NHY175" s="30">
        <f t="shared" si="674"/>
        <v>0</v>
      </c>
      <c r="NHZ175" s="30">
        <f t="shared" si="674"/>
        <v>0</v>
      </c>
      <c r="NIA175" s="30">
        <f t="shared" si="674"/>
        <v>0</v>
      </c>
      <c r="NIB175" s="30">
        <f t="shared" si="674"/>
        <v>0</v>
      </c>
      <c r="NIC175" s="30">
        <f t="shared" si="674"/>
        <v>0</v>
      </c>
      <c r="NID175" s="30">
        <f t="shared" si="674"/>
        <v>0</v>
      </c>
      <c r="NIE175" s="30">
        <f t="shared" si="674"/>
        <v>0</v>
      </c>
      <c r="NIF175" s="30">
        <f t="shared" si="674"/>
        <v>0</v>
      </c>
      <c r="NIG175" s="30">
        <f t="shared" si="674"/>
        <v>0</v>
      </c>
      <c r="NIH175" s="30">
        <f t="shared" si="674"/>
        <v>0</v>
      </c>
      <c r="NII175" s="30">
        <f t="shared" si="674"/>
        <v>0</v>
      </c>
      <c r="NIJ175" s="30">
        <f t="shared" si="674"/>
        <v>0</v>
      </c>
      <c r="NIK175" s="30">
        <f t="shared" si="674"/>
        <v>0</v>
      </c>
      <c r="NIL175" s="30">
        <f t="shared" si="674"/>
        <v>0</v>
      </c>
      <c r="NIM175" s="30">
        <f t="shared" si="674"/>
        <v>0</v>
      </c>
      <c r="NIN175" s="30">
        <f t="shared" si="674"/>
        <v>0</v>
      </c>
      <c r="NIO175" s="30">
        <f t="shared" si="674"/>
        <v>0</v>
      </c>
      <c r="NIP175" s="30">
        <f t="shared" si="674"/>
        <v>0</v>
      </c>
      <c r="NIQ175" s="30">
        <f t="shared" si="674"/>
        <v>0</v>
      </c>
      <c r="NIR175" s="30">
        <f t="shared" si="674"/>
        <v>0</v>
      </c>
      <c r="NIS175" s="30">
        <f t="shared" si="674"/>
        <v>0</v>
      </c>
      <c r="NIT175" s="30">
        <f t="shared" si="674"/>
        <v>0</v>
      </c>
      <c r="NIU175" s="30">
        <f t="shared" si="674"/>
        <v>0</v>
      </c>
      <c r="NIV175" s="30">
        <f t="shared" si="674"/>
        <v>0</v>
      </c>
      <c r="NIW175" s="30">
        <f t="shared" si="674"/>
        <v>0</v>
      </c>
      <c r="NIX175" s="30">
        <f t="shared" si="674"/>
        <v>0</v>
      </c>
      <c r="NIY175" s="30">
        <f t="shared" si="674"/>
        <v>0</v>
      </c>
      <c r="NIZ175" s="30">
        <f t="shared" si="674"/>
        <v>0</v>
      </c>
      <c r="NJA175" s="30">
        <f t="shared" si="674"/>
        <v>0</v>
      </c>
      <c r="NJB175" s="30">
        <f t="shared" si="674"/>
        <v>0</v>
      </c>
      <c r="NJC175" s="30">
        <f t="shared" si="674"/>
        <v>0</v>
      </c>
      <c r="NJD175" s="30">
        <f t="shared" si="674"/>
        <v>0</v>
      </c>
      <c r="NJE175" s="30">
        <f t="shared" si="674"/>
        <v>0</v>
      </c>
      <c r="NJF175" s="30">
        <f t="shared" si="674"/>
        <v>0</v>
      </c>
      <c r="NJG175" s="30">
        <f t="shared" si="674"/>
        <v>0</v>
      </c>
      <c r="NJH175" s="30">
        <f t="shared" ref="NJH175:NLS175" si="675">SUM(NJH176:NJH188)</f>
        <v>0</v>
      </c>
      <c r="NJI175" s="30">
        <f t="shared" si="675"/>
        <v>0</v>
      </c>
      <c r="NJJ175" s="30">
        <f t="shared" si="675"/>
        <v>0</v>
      </c>
      <c r="NJK175" s="30">
        <f t="shared" si="675"/>
        <v>0</v>
      </c>
      <c r="NJL175" s="30">
        <f t="shared" si="675"/>
        <v>0</v>
      </c>
      <c r="NJM175" s="30">
        <f t="shared" si="675"/>
        <v>0</v>
      </c>
      <c r="NJN175" s="30">
        <f t="shared" si="675"/>
        <v>0</v>
      </c>
      <c r="NJO175" s="30">
        <f t="shared" si="675"/>
        <v>0</v>
      </c>
      <c r="NJP175" s="30">
        <f t="shared" si="675"/>
        <v>0</v>
      </c>
      <c r="NJQ175" s="30">
        <f t="shared" si="675"/>
        <v>0</v>
      </c>
      <c r="NJR175" s="30">
        <f t="shared" si="675"/>
        <v>0</v>
      </c>
      <c r="NJS175" s="30">
        <f t="shared" si="675"/>
        <v>0</v>
      </c>
      <c r="NJT175" s="30">
        <f t="shared" si="675"/>
        <v>0</v>
      </c>
      <c r="NJU175" s="30">
        <f t="shared" si="675"/>
        <v>0</v>
      </c>
      <c r="NJV175" s="30">
        <f t="shared" si="675"/>
        <v>0</v>
      </c>
      <c r="NJW175" s="30">
        <f t="shared" si="675"/>
        <v>0</v>
      </c>
      <c r="NJX175" s="30">
        <f t="shared" si="675"/>
        <v>0</v>
      </c>
      <c r="NJY175" s="30">
        <f t="shared" si="675"/>
        <v>0</v>
      </c>
      <c r="NJZ175" s="30">
        <f t="shared" si="675"/>
        <v>0</v>
      </c>
      <c r="NKA175" s="30">
        <f t="shared" si="675"/>
        <v>0</v>
      </c>
      <c r="NKB175" s="30">
        <f t="shared" si="675"/>
        <v>0</v>
      </c>
      <c r="NKC175" s="30">
        <f t="shared" si="675"/>
        <v>0</v>
      </c>
      <c r="NKD175" s="30">
        <f t="shared" si="675"/>
        <v>0</v>
      </c>
      <c r="NKE175" s="30">
        <f t="shared" si="675"/>
        <v>0</v>
      </c>
      <c r="NKF175" s="30">
        <f t="shared" si="675"/>
        <v>0</v>
      </c>
      <c r="NKG175" s="30">
        <f t="shared" si="675"/>
        <v>0</v>
      </c>
      <c r="NKH175" s="30">
        <f t="shared" si="675"/>
        <v>0</v>
      </c>
      <c r="NKI175" s="30">
        <f t="shared" si="675"/>
        <v>0</v>
      </c>
      <c r="NKJ175" s="30">
        <f t="shared" si="675"/>
        <v>0</v>
      </c>
      <c r="NKK175" s="30">
        <f t="shared" si="675"/>
        <v>0</v>
      </c>
      <c r="NKL175" s="30">
        <f t="shared" si="675"/>
        <v>0</v>
      </c>
      <c r="NKM175" s="30">
        <f t="shared" si="675"/>
        <v>0</v>
      </c>
      <c r="NKN175" s="30">
        <f t="shared" si="675"/>
        <v>0</v>
      </c>
      <c r="NKO175" s="30">
        <f t="shared" si="675"/>
        <v>0</v>
      </c>
      <c r="NKP175" s="30">
        <f t="shared" si="675"/>
        <v>0</v>
      </c>
      <c r="NKQ175" s="30">
        <f t="shared" si="675"/>
        <v>0</v>
      </c>
      <c r="NKR175" s="30">
        <f t="shared" si="675"/>
        <v>0</v>
      </c>
      <c r="NKS175" s="30">
        <f t="shared" si="675"/>
        <v>0</v>
      </c>
      <c r="NKT175" s="30">
        <f t="shared" si="675"/>
        <v>0</v>
      </c>
      <c r="NKU175" s="30">
        <f t="shared" si="675"/>
        <v>0</v>
      </c>
      <c r="NKV175" s="30">
        <f t="shared" si="675"/>
        <v>0</v>
      </c>
      <c r="NKW175" s="30">
        <f t="shared" si="675"/>
        <v>0</v>
      </c>
      <c r="NKX175" s="30">
        <f t="shared" si="675"/>
        <v>0</v>
      </c>
      <c r="NKY175" s="30">
        <f t="shared" si="675"/>
        <v>0</v>
      </c>
      <c r="NKZ175" s="30">
        <f t="shared" si="675"/>
        <v>0</v>
      </c>
      <c r="NLA175" s="30">
        <f t="shared" si="675"/>
        <v>0</v>
      </c>
      <c r="NLB175" s="30">
        <f t="shared" si="675"/>
        <v>0</v>
      </c>
      <c r="NLC175" s="30">
        <f t="shared" si="675"/>
        <v>0</v>
      </c>
      <c r="NLD175" s="30">
        <f t="shared" si="675"/>
        <v>0</v>
      </c>
      <c r="NLE175" s="30">
        <f t="shared" si="675"/>
        <v>0</v>
      </c>
      <c r="NLF175" s="30">
        <f t="shared" si="675"/>
        <v>0</v>
      </c>
      <c r="NLG175" s="30">
        <f t="shared" si="675"/>
        <v>0</v>
      </c>
      <c r="NLH175" s="30">
        <f t="shared" si="675"/>
        <v>0</v>
      </c>
      <c r="NLI175" s="30">
        <f t="shared" si="675"/>
        <v>0</v>
      </c>
      <c r="NLJ175" s="30">
        <f t="shared" si="675"/>
        <v>0</v>
      </c>
      <c r="NLK175" s="30">
        <f t="shared" si="675"/>
        <v>0</v>
      </c>
      <c r="NLL175" s="30">
        <f t="shared" si="675"/>
        <v>0</v>
      </c>
      <c r="NLM175" s="30">
        <f t="shared" si="675"/>
        <v>0</v>
      </c>
      <c r="NLN175" s="30">
        <f t="shared" si="675"/>
        <v>0</v>
      </c>
      <c r="NLO175" s="30">
        <f t="shared" si="675"/>
        <v>0</v>
      </c>
      <c r="NLP175" s="30">
        <f t="shared" si="675"/>
        <v>0</v>
      </c>
      <c r="NLQ175" s="30">
        <f t="shared" si="675"/>
        <v>0</v>
      </c>
      <c r="NLR175" s="30">
        <f t="shared" si="675"/>
        <v>0</v>
      </c>
      <c r="NLS175" s="30">
        <f t="shared" si="675"/>
        <v>0</v>
      </c>
      <c r="NLT175" s="30">
        <f t="shared" ref="NLT175:NOE175" si="676">SUM(NLT176:NLT188)</f>
        <v>0</v>
      </c>
      <c r="NLU175" s="30">
        <f t="shared" si="676"/>
        <v>0</v>
      </c>
      <c r="NLV175" s="30">
        <f t="shared" si="676"/>
        <v>0</v>
      </c>
      <c r="NLW175" s="30">
        <f t="shared" si="676"/>
        <v>0</v>
      </c>
      <c r="NLX175" s="30">
        <f t="shared" si="676"/>
        <v>0</v>
      </c>
      <c r="NLY175" s="30">
        <f t="shared" si="676"/>
        <v>0</v>
      </c>
      <c r="NLZ175" s="30">
        <f t="shared" si="676"/>
        <v>0</v>
      </c>
      <c r="NMA175" s="30">
        <f t="shared" si="676"/>
        <v>0</v>
      </c>
      <c r="NMB175" s="30">
        <f t="shared" si="676"/>
        <v>0</v>
      </c>
      <c r="NMC175" s="30">
        <f t="shared" si="676"/>
        <v>0</v>
      </c>
      <c r="NMD175" s="30">
        <f t="shared" si="676"/>
        <v>0</v>
      </c>
      <c r="NME175" s="30">
        <f t="shared" si="676"/>
        <v>0</v>
      </c>
      <c r="NMF175" s="30">
        <f t="shared" si="676"/>
        <v>0</v>
      </c>
      <c r="NMG175" s="30">
        <f t="shared" si="676"/>
        <v>0</v>
      </c>
      <c r="NMH175" s="30">
        <f t="shared" si="676"/>
        <v>0</v>
      </c>
      <c r="NMI175" s="30">
        <f t="shared" si="676"/>
        <v>0</v>
      </c>
      <c r="NMJ175" s="30">
        <f t="shared" si="676"/>
        <v>0</v>
      </c>
      <c r="NMK175" s="30">
        <f t="shared" si="676"/>
        <v>0</v>
      </c>
      <c r="NML175" s="30">
        <f t="shared" si="676"/>
        <v>0</v>
      </c>
      <c r="NMM175" s="30">
        <f t="shared" si="676"/>
        <v>0</v>
      </c>
      <c r="NMN175" s="30">
        <f t="shared" si="676"/>
        <v>0</v>
      </c>
      <c r="NMO175" s="30">
        <f t="shared" si="676"/>
        <v>0</v>
      </c>
      <c r="NMP175" s="30">
        <f t="shared" si="676"/>
        <v>0</v>
      </c>
      <c r="NMQ175" s="30">
        <f t="shared" si="676"/>
        <v>0</v>
      </c>
      <c r="NMR175" s="30">
        <f t="shared" si="676"/>
        <v>0</v>
      </c>
      <c r="NMS175" s="30">
        <f t="shared" si="676"/>
        <v>0</v>
      </c>
      <c r="NMT175" s="30">
        <f t="shared" si="676"/>
        <v>0</v>
      </c>
      <c r="NMU175" s="30">
        <f t="shared" si="676"/>
        <v>0</v>
      </c>
      <c r="NMV175" s="30">
        <f t="shared" si="676"/>
        <v>0</v>
      </c>
      <c r="NMW175" s="30">
        <f t="shared" si="676"/>
        <v>0</v>
      </c>
      <c r="NMX175" s="30">
        <f t="shared" si="676"/>
        <v>0</v>
      </c>
      <c r="NMY175" s="30">
        <f t="shared" si="676"/>
        <v>0</v>
      </c>
      <c r="NMZ175" s="30">
        <f t="shared" si="676"/>
        <v>0</v>
      </c>
      <c r="NNA175" s="30">
        <f t="shared" si="676"/>
        <v>0</v>
      </c>
      <c r="NNB175" s="30">
        <f t="shared" si="676"/>
        <v>0</v>
      </c>
      <c r="NNC175" s="30">
        <f t="shared" si="676"/>
        <v>0</v>
      </c>
      <c r="NND175" s="30">
        <f t="shared" si="676"/>
        <v>0</v>
      </c>
      <c r="NNE175" s="30">
        <f t="shared" si="676"/>
        <v>0</v>
      </c>
      <c r="NNF175" s="30">
        <f t="shared" si="676"/>
        <v>0</v>
      </c>
      <c r="NNG175" s="30">
        <f t="shared" si="676"/>
        <v>0</v>
      </c>
      <c r="NNH175" s="30">
        <f t="shared" si="676"/>
        <v>0</v>
      </c>
      <c r="NNI175" s="30">
        <f t="shared" si="676"/>
        <v>0</v>
      </c>
      <c r="NNJ175" s="30">
        <f t="shared" si="676"/>
        <v>0</v>
      </c>
      <c r="NNK175" s="30">
        <f t="shared" si="676"/>
        <v>0</v>
      </c>
      <c r="NNL175" s="30">
        <f t="shared" si="676"/>
        <v>0</v>
      </c>
      <c r="NNM175" s="30">
        <f t="shared" si="676"/>
        <v>0</v>
      </c>
      <c r="NNN175" s="30">
        <f t="shared" si="676"/>
        <v>0</v>
      </c>
      <c r="NNO175" s="30">
        <f t="shared" si="676"/>
        <v>0</v>
      </c>
      <c r="NNP175" s="30">
        <f t="shared" si="676"/>
        <v>0</v>
      </c>
      <c r="NNQ175" s="30">
        <f t="shared" si="676"/>
        <v>0</v>
      </c>
      <c r="NNR175" s="30">
        <f t="shared" si="676"/>
        <v>0</v>
      </c>
      <c r="NNS175" s="30">
        <f t="shared" si="676"/>
        <v>0</v>
      </c>
      <c r="NNT175" s="30">
        <f t="shared" si="676"/>
        <v>0</v>
      </c>
      <c r="NNU175" s="30">
        <f t="shared" si="676"/>
        <v>0</v>
      </c>
      <c r="NNV175" s="30">
        <f t="shared" si="676"/>
        <v>0</v>
      </c>
      <c r="NNW175" s="30">
        <f t="shared" si="676"/>
        <v>0</v>
      </c>
      <c r="NNX175" s="30">
        <f t="shared" si="676"/>
        <v>0</v>
      </c>
      <c r="NNY175" s="30">
        <f t="shared" si="676"/>
        <v>0</v>
      </c>
      <c r="NNZ175" s="30">
        <f t="shared" si="676"/>
        <v>0</v>
      </c>
      <c r="NOA175" s="30">
        <f t="shared" si="676"/>
        <v>0</v>
      </c>
      <c r="NOB175" s="30">
        <f t="shared" si="676"/>
        <v>0</v>
      </c>
      <c r="NOC175" s="30">
        <f t="shared" si="676"/>
        <v>0</v>
      </c>
      <c r="NOD175" s="30">
        <f t="shared" si="676"/>
        <v>0</v>
      </c>
      <c r="NOE175" s="30">
        <f t="shared" si="676"/>
        <v>0</v>
      </c>
      <c r="NOF175" s="30">
        <f t="shared" ref="NOF175:NQQ175" si="677">SUM(NOF176:NOF188)</f>
        <v>0</v>
      </c>
      <c r="NOG175" s="30">
        <f t="shared" si="677"/>
        <v>0</v>
      </c>
      <c r="NOH175" s="30">
        <f t="shared" si="677"/>
        <v>0</v>
      </c>
      <c r="NOI175" s="30">
        <f t="shared" si="677"/>
        <v>0</v>
      </c>
      <c r="NOJ175" s="30">
        <f t="shared" si="677"/>
        <v>0</v>
      </c>
      <c r="NOK175" s="30">
        <f t="shared" si="677"/>
        <v>0</v>
      </c>
      <c r="NOL175" s="30">
        <f t="shared" si="677"/>
        <v>0</v>
      </c>
      <c r="NOM175" s="30">
        <f t="shared" si="677"/>
        <v>0</v>
      </c>
      <c r="NON175" s="30">
        <f t="shared" si="677"/>
        <v>0</v>
      </c>
      <c r="NOO175" s="30">
        <f t="shared" si="677"/>
        <v>0</v>
      </c>
      <c r="NOP175" s="30">
        <f t="shared" si="677"/>
        <v>0</v>
      </c>
      <c r="NOQ175" s="30">
        <f t="shared" si="677"/>
        <v>0</v>
      </c>
      <c r="NOR175" s="30">
        <f t="shared" si="677"/>
        <v>0</v>
      </c>
      <c r="NOS175" s="30">
        <f t="shared" si="677"/>
        <v>0</v>
      </c>
      <c r="NOT175" s="30">
        <f t="shared" si="677"/>
        <v>0</v>
      </c>
      <c r="NOU175" s="30">
        <f t="shared" si="677"/>
        <v>0</v>
      </c>
      <c r="NOV175" s="30">
        <f t="shared" si="677"/>
        <v>0</v>
      </c>
      <c r="NOW175" s="30">
        <f t="shared" si="677"/>
        <v>0</v>
      </c>
      <c r="NOX175" s="30">
        <f t="shared" si="677"/>
        <v>0</v>
      </c>
      <c r="NOY175" s="30">
        <f t="shared" si="677"/>
        <v>0</v>
      </c>
      <c r="NOZ175" s="30">
        <f t="shared" si="677"/>
        <v>0</v>
      </c>
      <c r="NPA175" s="30">
        <f t="shared" si="677"/>
        <v>0</v>
      </c>
      <c r="NPB175" s="30">
        <f t="shared" si="677"/>
        <v>0</v>
      </c>
      <c r="NPC175" s="30">
        <f t="shared" si="677"/>
        <v>0</v>
      </c>
      <c r="NPD175" s="30">
        <f t="shared" si="677"/>
        <v>0</v>
      </c>
      <c r="NPE175" s="30">
        <f t="shared" si="677"/>
        <v>0</v>
      </c>
      <c r="NPF175" s="30">
        <f t="shared" si="677"/>
        <v>0</v>
      </c>
      <c r="NPG175" s="30">
        <f t="shared" si="677"/>
        <v>0</v>
      </c>
      <c r="NPH175" s="30">
        <f t="shared" si="677"/>
        <v>0</v>
      </c>
      <c r="NPI175" s="30">
        <f t="shared" si="677"/>
        <v>0</v>
      </c>
      <c r="NPJ175" s="30">
        <f t="shared" si="677"/>
        <v>0</v>
      </c>
      <c r="NPK175" s="30">
        <f t="shared" si="677"/>
        <v>0</v>
      </c>
      <c r="NPL175" s="30">
        <f t="shared" si="677"/>
        <v>0</v>
      </c>
      <c r="NPM175" s="30">
        <f t="shared" si="677"/>
        <v>0</v>
      </c>
      <c r="NPN175" s="30">
        <f t="shared" si="677"/>
        <v>0</v>
      </c>
      <c r="NPO175" s="30">
        <f t="shared" si="677"/>
        <v>0</v>
      </c>
      <c r="NPP175" s="30">
        <f t="shared" si="677"/>
        <v>0</v>
      </c>
      <c r="NPQ175" s="30">
        <f t="shared" si="677"/>
        <v>0</v>
      </c>
      <c r="NPR175" s="30">
        <f t="shared" si="677"/>
        <v>0</v>
      </c>
      <c r="NPS175" s="30">
        <f t="shared" si="677"/>
        <v>0</v>
      </c>
      <c r="NPT175" s="30">
        <f t="shared" si="677"/>
        <v>0</v>
      </c>
      <c r="NPU175" s="30">
        <f t="shared" si="677"/>
        <v>0</v>
      </c>
      <c r="NPV175" s="30">
        <f t="shared" si="677"/>
        <v>0</v>
      </c>
      <c r="NPW175" s="30">
        <f t="shared" si="677"/>
        <v>0</v>
      </c>
      <c r="NPX175" s="30">
        <f t="shared" si="677"/>
        <v>0</v>
      </c>
      <c r="NPY175" s="30">
        <f t="shared" si="677"/>
        <v>0</v>
      </c>
      <c r="NPZ175" s="30">
        <f t="shared" si="677"/>
        <v>0</v>
      </c>
      <c r="NQA175" s="30">
        <f t="shared" si="677"/>
        <v>0</v>
      </c>
      <c r="NQB175" s="30">
        <f t="shared" si="677"/>
        <v>0</v>
      </c>
      <c r="NQC175" s="30">
        <f t="shared" si="677"/>
        <v>0</v>
      </c>
      <c r="NQD175" s="30">
        <f t="shared" si="677"/>
        <v>0</v>
      </c>
      <c r="NQE175" s="30">
        <f t="shared" si="677"/>
        <v>0</v>
      </c>
      <c r="NQF175" s="30">
        <f t="shared" si="677"/>
        <v>0</v>
      </c>
      <c r="NQG175" s="30">
        <f t="shared" si="677"/>
        <v>0</v>
      </c>
      <c r="NQH175" s="30">
        <f t="shared" si="677"/>
        <v>0</v>
      </c>
      <c r="NQI175" s="30">
        <f t="shared" si="677"/>
        <v>0</v>
      </c>
      <c r="NQJ175" s="30">
        <f t="shared" si="677"/>
        <v>0</v>
      </c>
      <c r="NQK175" s="30">
        <f t="shared" si="677"/>
        <v>0</v>
      </c>
      <c r="NQL175" s="30">
        <f t="shared" si="677"/>
        <v>0</v>
      </c>
      <c r="NQM175" s="30">
        <f t="shared" si="677"/>
        <v>0</v>
      </c>
      <c r="NQN175" s="30">
        <f t="shared" si="677"/>
        <v>0</v>
      </c>
      <c r="NQO175" s="30">
        <f t="shared" si="677"/>
        <v>0</v>
      </c>
      <c r="NQP175" s="30">
        <f t="shared" si="677"/>
        <v>0</v>
      </c>
      <c r="NQQ175" s="30">
        <f t="shared" si="677"/>
        <v>0</v>
      </c>
      <c r="NQR175" s="30">
        <f t="shared" ref="NQR175:NTC175" si="678">SUM(NQR176:NQR188)</f>
        <v>0</v>
      </c>
      <c r="NQS175" s="30">
        <f t="shared" si="678"/>
        <v>0</v>
      </c>
      <c r="NQT175" s="30">
        <f t="shared" si="678"/>
        <v>0</v>
      </c>
      <c r="NQU175" s="30">
        <f t="shared" si="678"/>
        <v>0</v>
      </c>
      <c r="NQV175" s="30">
        <f t="shared" si="678"/>
        <v>0</v>
      </c>
      <c r="NQW175" s="30">
        <f t="shared" si="678"/>
        <v>0</v>
      </c>
      <c r="NQX175" s="30">
        <f t="shared" si="678"/>
        <v>0</v>
      </c>
      <c r="NQY175" s="30">
        <f t="shared" si="678"/>
        <v>0</v>
      </c>
      <c r="NQZ175" s="30">
        <f t="shared" si="678"/>
        <v>0</v>
      </c>
      <c r="NRA175" s="30">
        <f t="shared" si="678"/>
        <v>0</v>
      </c>
      <c r="NRB175" s="30">
        <f t="shared" si="678"/>
        <v>0</v>
      </c>
      <c r="NRC175" s="30">
        <f t="shared" si="678"/>
        <v>0</v>
      </c>
      <c r="NRD175" s="30">
        <f t="shared" si="678"/>
        <v>0</v>
      </c>
      <c r="NRE175" s="30">
        <f t="shared" si="678"/>
        <v>0</v>
      </c>
      <c r="NRF175" s="30">
        <f t="shared" si="678"/>
        <v>0</v>
      </c>
      <c r="NRG175" s="30">
        <f t="shared" si="678"/>
        <v>0</v>
      </c>
      <c r="NRH175" s="30">
        <f t="shared" si="678"/>
        <v>0</v>
      </c>
      <c r="NRI175" s="30">
        <f t="shared" si="678"/>
        <v>0</v>
      </c>
      <c r="NRJ175" s="30">
        <f t="shared" si="678"/>
        <v>0</v>
      </c>
      <c r="NRK175" s="30">
        <f t="shared" si="678"/>
        <v>0</v>
      </c>
      <c r="NRL175" s="30">
        <f t="shared" si="678"/>
        <v>0</v>
      </c>
      <c r="NRM175" s="30">
        <f t="shared" si="678"/>
        <v>0</v>
      </c>
      <c r="NRN175" s="30">
        <f t="shared" si="678"/>
        <v>0</v>
      </c>
      <c r="NRO175" s="30">
        <f t="shared" si="678"/>
        <v>0</v>
      </c>
      <c r="NRP175" s="30">
        <f t="shared" si="678"/>
        <v>0</v>
      </c>
      <c r="NRQ175" s="30">
        <f t="shared" si="678"/>
        <v>0</v>
      </c>
      <c r="NRR175" s="30">
        <f t="shared" si="678"/>
        <v>0</v>
      </c>
      <c r="NRS175" s="30">
        <f t="shared" si="678"/>
        <v>0</v>
      </c>
      <c r="NRT175" s="30">
        <f t="shared" si="678"/>
        <v>0</v>
      </c>
      <c r="NRU175" s="30">
        <f t="shared" si="678"/>
        <v>0</v>
      </c>
      <c r="NRV175" s="30">
        <f t="shared" si="678"/>
        <v>0</v>
      </c>
      <c r="NRW175" s="30">
        <f t="shared" si="678"/>
        <v>0</v>
      </c>
      <c r="NRX175" s="30">
        <f t="shared" si="678"/>
        <v>0</v>
      </c>
      <c r="NRY175" s="30">
        <f t="shared" si="678"/>
        <v>0</v>
      </c>
      <c r="NRZ175" s="30">
        <f t="shared" si="678"/>
        <v>0</v>
      </c>
      <c r="NSA175" s="30">
        <f t="shared" si="678"/>
        <v>0</v>
      </c>
      <c r="NSB175" s="30">
        <f t="shared" si="678"/>
        <v>0</v>
      </c>
      <c r="NSC175" s="30">
        <f t="shared" si="678"/>
        <v>0</v>
      </c>
      <c r="NSD175" s="30">
        <f t="shared" si="678"/>
        <v>0</v>
      </c>
      <c r="NSE175" s="30">
        <f t="shared" si="678"/>
        <v>0</v>
      </c>
      <c r="NSF175" s="30">
        <f t="shared" si="678"/>
        <v>0</v>
      </c>
      <c r="NSG175" s="30">
        <f t="shared" si="678"/>
        <v>0</v>
      </c>
      <c r="NSH175" s="30">
        <f t="shared" si="678"/>
        <v>0</v>
      </c>
      <c r="NSI175" s="30">
        <f t="shared" si="678"/>
        <v>0</v>
      </c>
      <c r="NSJ175" s="30">
        <f t="shared" si="678"/>
        <v>0</v>
      </c>
      <c r="NSK175" s="30">
        <f t="shared" si="678"/>
        <v>0</v>
      </c>
      <c r="NSL175" s="30">
        <f t="shared" si="678"/>
        <v>0</v>
      </c>
      <c r="NSM175" s="30">
        <f t="shared" si="678"/>
        <v>0</v>
      </c>
      <c r="NSN175" s="30">
        <f t="shared" si="678"/>
        <v>0</v>
      </c>
      <c r="NSO175" s="30">
        <f t="shared" si="678"/>
        <v>0</v>
      </c>
      <c r="NSP175" s="30">
        <f t="shared" si="678"/>
        <v>0</v>
      </c>
      <c r="NSQ175" s="30">
        <f t="shared" si="678"/>
        <v>0</v>
      </c>
      <c r="NSR175" s="30">
        <f t="shared" si="678"/>
        <v>0</v>
      </c>
      <c r="NSS175" s="30">
        <f t="shared" si="678"/>
        <v>0</v>
      </c>
      <c r="NST175" s="30">
        <f t="shared" si="678"/>
        <v>0</v>
      </c>
      <c r="NSU175" s="30">
        <f t="shared" si="678"/>
        <v>0</v>
      </c>
      <c r="NSV175" s="30">
        <f t="shared" si="678"/>
        <v>0</v>
      </c>
      <c r="NSW175" s="30">
        <f t="shared" si="678"/>
        <v>0</v>
      </c>
      <c r="NSX175" s="30">
        <f t="shared" si="678"/>
        <v>0</v>
      </c>
      <c r="NSY175" s="30">
        <f t="shared" si="678"/>
        <v>0</v>
      </c>
      <c r="NSZ175" s="30">
        <f t="shared" si="678"/>
        <v>0</v>
      </c>
      <c r="NTA175" s="30">
        <f t="shared" si="678"/>
        <v>0</v>
      </c>
      <c r="NTB175" s="30">
        <f t="shared" si="678"/>
        <v>0</v>
      </c>
      <c r="NTC175" s="30">
        <f t="shared" si="678"/>
        <v>0</v>
      </c>
      <c r="NTD175" s="30">
        <f t="shared" ref="NTD175:NVO175" si="679">SUM(NTD176:NTD188)</f>
        <v>0</v>
      </c>
      <c r="NTE175" s="30">
        <f t="shared" si="679"/>
        <v>0</v>
      </c>
      <c r="NTF175" s="30">
        <f t="shared" si="679"/>
        <v>0</v>
      </c>
      <c r="NTG175" s="30">
        <f t="shared" si="679"/>
        <v>0</v>
      </c>
      <c r="NTH175" s="30">
        <f t="shared" si="679"/>
        <v>0</v>
      </c>
      <c r="NTI175" s="30">
        <f t="shared" si="679"/>
        <v>0</v>
      </c>
      <c r="NTJ175" s="30">
        <f t="shared" si="679"/>
        <v>0</v>
      </c>
      <c r="NTK175" s="30">
        <f t="shared" si="679"/>
        <v>0</v>
      </c>
      <c r="NTL175" s="30">
        <f t="shared" si="679"/>
        <v>0</v>
      </c>
      <c r="NTM175" s="30">
        <f t="shared" si="679"/>
        <v>0</v>
      </c>
      <c r="NTN175" s="30">
        <f t="shared" si="679"/>
        <v>0</v>
      </c>
      <c r="NTO175" s="30">
        <f t="shared" si="679"/>
        <v>0</v>
      </c>
      <c r="NTP175" s="30">
        <f t="shared" si="679"/>
        <v>0</v>
      </c>
      <c r="NTQ175" s="30">
        <f t="shared" si="679"/>
        <v>0</v>
      </c>
      <c r="NTR175" s="30">
        <f t="shared" si="679"/>
        <v>0</v>
      </c>
      <c r="NTS175" s="30">
        <f t="shared" si="679"/>
        <v>0</v>
      </c>
      <c r="NTT175" s="30">
        <f t="shared" si="679"/>
        <v>0</v>
      </c>
      <c r="NTU175" s="30">
        <f t="shared" si="679"/>
        <v>0</v>
      </c>
      <c r="NTV175" s="30">
        <f t="shared" si="679"/>
        <v>0</v>
      </c>
      <c r="NTW175" s="30">
        <f t="shared" si="679"/>
        <v>0</v>
      </c>
      <c r="NTX175" s="30">
        <f t="shared" si="679"/>
        <v>0</v>
      </c>
      <c r="NTY175" s="30">
        <f t="shared" si="679"/>
        <v>0</v>
      </c>
      <c r="NTZ175" s="30">
        <f t="shared" si="679"/>
        <v>0</v>
      </c>
      <c r="NUA175" s="30">
        <f t="shared" si="679"/>
        <v>0</v>
      </c>
      <c r="NUB175" s="30">
        <f t="shared" si="679"/>
        <v>0</v>
      </c>
      <c r="NUC175" s="30">
        <f t="shared" si="679"/>
        <v>0</v>
      </c>
      <c r="NUD175" s="30">
        <f t="shared" si="679"/>
        <v>0</v>
      </c>
      <c r="NUE175" s="30">
        <f t="shared" si="679"/>
        <v>0</v>
      </c>
      <c r="NUF175" s="30">
        <f t="shared" si="679"/>
        <v>0</v>
      </c>
      <c r="NUG175" s="30">
        <f t="shared" si="679"/>
        <v>0</v>
      </c>
      <c r="NUH175" s="30">
        <f t="shared" si="679"/>
        <v>0</v>
      </c>
      <c r="NUI175" s="30">
        <f t="shared" si="679"/>
        <v>0</v>
      </c>
      <c r="NUJ175" s="30">
        <f t="shared" si="679"/>
        <v>0</v>
      </c>
      <c r="NUK175" s="30">
        <f t="shared" si="679"/>
        <v>0</v>
      </c>
      <c r="NUL175" s="30">
        <f t="shared" si="679"/>
        <v>0</v>
      </c>
      <c r="NUM175" s="30">
        <f t="shared" si="679"/>
        <v>0</v>
      </c>
      <c r="NUN175" s="30">
        <f t="shared" si="679"/>
        <v>0</v>
      </c>
      <c r="NUO175" s="30">
        <f t="shared" si="679"/>
        <v>0</v>
      </c>
      <c r="NUP175" s="30">
        <f t="shared" si="679"/>
        <v>0</v>
      </c>
      <c r="NUQ175" s="30">
        <f t="shared" si="679"/>
        <v>0</v>
      </c>
      <c r="NUR175" s="30">
        <f t="shared" si="679"/>
        <v>0</v>
      </c>
      <c r="NUS175" s="30">
        <f t="shared" si="679"/>
        <v>0</v>
      </c>
      <c r="NUT175" s="30">
        <f t="shared" si="679"/>
        <v>0</v>
      </c>
      <c r="NUU175" s="30">
        <f t="shared" si="679"/>
        <v>0</v>
      </c>
      <c r="NUV175" s="30">
        <f t="shared" si="679"/>
        <v>0</v>
      </c>
      <c r="NUW175" s="30">
        <f t="shared" si="679"/>
        <v>0</v>
      </c>
      <c r="NUX175" s="30">
        <f t="shared" si="679"/>
        <v>0</v>
      </c>
      <c r="NUY175" s="30">
        <f t="shared" si="679"/>
        <v>0</v>
      </c>
      <c r="NUZ175" s="30">
        <f t="shared" si="679"/>
        <v>0</v>
      </c>
      <c r="NVA175" s="30">
        <f t="shared" si="679"/>
        <v>0</v>
      </c>
      <c r="NVB175" s="30">
        <f t="shared" si="679"/>
        <v>0</v>
      </c>
      <c r="NVC175" s="30">
        <f t="shared" si="679"/>
        <v>0</v>
      </c>
      <c r="NVD175" s="30">
        <f t="shared" si="679"/>
        <v>0</v>
      </c>
      <c r="NVE175" s="30">
        <f t="shared" si="679"/>
        <v>0</v>
      </c>
      <c r="NVF175" s="30">
        <f t="shared" si="679"/>
        <v>0</v>
      </c>
      <c r="NVG175" s="30">
        <f t="shared" si="679"/>
        <v>0</v>
      </c>
      <c r="NVH175" s="30">
        <f t="shared" si="679"/>
        <v>0</v>
      </c>
      <c r="NVI175" s="30">
        <f t="shared" si="679"/>
        <v>0</v>
      </c>
      <c r="NVJ175" s="30">
        <f t="shared" si="679"/>
        <v>0</v>
      </c>
      <c r="NVK175" s="30">
        <f t="shared" si="679"/>
        <v>0</v>
      </c>
      <c r="NVL175" s="30">
        <f t="shared" si="679"/>
        <v>0</v>
      </c>
      <c r="NVM175" s="30">
        <f t="shared" si="679"/>
        <v>0</v>
      </c>
      <c r="NVN175" s="30">
        <f t="shared" si="679"/>
        <v>0</v>
      </c>
      <c r="NVO175" s="30">
        <f t="shared" si="679"/>
        <v>0</v>
      </c>
      <c r="NVP175" s="30">
        <f t="shared" ref="NVP175:NYA175" si="680">SUM(NVP176:NVP188)</f>
        <v>0</v>
      </c>
      <c r="NVQ175" s="30">
        <f t="shared" si="680"/>
        <v>0</v>
      </c>
      <c r="NVR175" s="30">
        <f t="shared" si="680"/>
        <v>0</v>
      </c>
      <c r="NVS175" s="30">
        <f t="shared" si="680"/>
        <v>0</v>
      </c>
      <c r="NVT175" s="30">
        <f t="shared" si="680"/>
        <v>0</v>
      </c>
      <c r="NVU175" s="30">
        <f t="shared" si="680"/>
        <v>0</v>
      </c>
      <c r="NVV175" s="30">
        <f t="shared" si="680"/>
        <v>0</v>
      </c>
      <c r="NVW175" s="30">
        <f t="shared" si="680"/>
        <v>0</v>
      </c>
      <c r="NVX175" s="30">
        <f t="shared" si="680"/>
        <v>0</v>
      </c>
      <c r="NVY175" s="30">
        <f t="shared" si="680"/>
        <v>0</v>
      </c>
      <c r="NVZ175" s="30">
        <f t="shared" si="680"/>
        <v>0</v>
      </c>
      <c r="NWA175" s="30">
        <f t="shared" si="680"/>
        <v>0</v>
      </c>
      <c r="NWB175" s="30">
        <f t="shared" si="680"/>
        <v>0</v>
      </c>
      <c r="NWC175" s="30">
        <f t="shared" si="680"/>
        <v>0</v>
      </c>
      <c r="NWD175" s="30">
        <f t="shared" si="680"/>
        <v>0</v>
      </c>
      <c r="NWE175" s="30">
        <f t="shared" si="680"/>
        <v>0</v>
      </c>
      <c r="NWF175" s="30">
        <f t="shared" si="680"/>
        <v>0</v>
      </c>
      <c r="NWG175" s="30">
        <f t="shared" si="680"/>
        <v>0</v>
      </c>
      <c r="NWH175" s="30">
        <f t="shared" si="680"/>
        <v>0</v>
      </c>
      <c r="NWI175" s="30">
        <f t="shared" si="680"/>
        <v>0</v>
      </c>
      <c r="NWJ175" s="30">
        <f t="shared" si="680"/>
        <v>0</v>
      </c>
      <c r="NWK175" s="30">
        <f t="shared" si="680"/>
        <v>0</v>
      </c>
      <c r="NWL175" s="30">
        <f t="shared" si="680"/>
        <v>0</v>
      </c>
      <c r="NWM175" s="30">
        <f t="shared" si="680"/>
        <v>0</v>
      </c>
      <c r="NWN175" s="30">
        <f t="shared" si="680"/>
        <v>0</v>
      </c>
      <c r="NWO175" s="30">
        <f t="shared" si="680"/>
        <v>0</v>
      </c>
      <c r="NWP175" s="30">
        <f t="shared" si="680"/>
        <v>0</v>
      </c>
      <c r="NWQ175" s="30">
        <f t="shared" si="680"/>
        <v>0</v>
      </c>
      <c r="NWR175" s="30">
        <f t="shared" si="680"/>
        <v>0</v>
      </c>
      <c r="NWS175" s="30">
        <f t="shared" si="680"/>
        <v>0</v>
      </c>
      <c r="NWT175" s="30">
        <f t="shared" si="680"/>
        <v>0</v>
      </c>
      <c r="NWU175" s="30">
        <f t="shared" si="680"/>
        <v>0</v>
      </c>
      <c r="NWV175" s="30">
        <f t="shared" si="680"/>
        <v>0</v>
      </c>
      <c r="NWW175" s="30">
        <f t="shared" si="680"/>
        <v>0</v>
      </c>
      <c r="NWX175" s="30">
        <f t="shared" si="680"/>
        <v>0</v>
      </c>
      <c r="NWY175" s="30">
        <f t="shared" si="680"/>
        <v>0</v>
      </c>
      <c r="NWZ175" s="30">
        <f t="shared" si="680"/>
        <v>0</v>
      </c>
      <c r="NXA175" s="30">
        <f t="shared" si="680"/>
        <v>0</v>
      </c>
      <c r="NXB175" s="30">
        <f t="shared" si="680"/>
        <v>0</v>
      </c>
      <c r="NXC175" s="30">
        <f t="shared" si="680"/>
        <v>0</v>
      </c>
      <c r="NXD175" s="30">
        <f t="shared" si="680"/>
        <v>0</v>
      </c>
      <c r="NXE175" s="30">
        <f t="shared" si="680"/>
        <v>0</v>
      </c>
      <c r="NXF175" s="30">
        <f t="shared" si="680"/>
        <v>0</v>
      </c>
      <c r="NXG175" s="30">
        <f t="shared" si="680"/>
        <v>0</v>
      </c>
      <c r="NXH175" s="30">
        <f t="shared" si="680"/>
        <v>0</v>
      </c>
      <c r="NXI175" s="30">
        <f t="shared" si="680"/>
        <v>0</v>
      </c>
      <c r="NXJ175" s="30">
        <f t="shared" si="680"/>
        <v>0</v>
      </c>
      <c r="NXK175" s="30">
        <f t="shared" si="680"/>
        <v>0</v>
      </c>
      <c r="NXL175" s="30">
        <f t="shared" si="680"/>
        <v>0</v>
      </c>
      <c r="NXM175" s="30">
        <f t="shared" si="680"/>
        <v>0</v>
      </c>
      <c r="NXN175" s="30">
        <f t="shared" si="680"/>
        <v>0</v>
      </c>
      <c r="NXO175" s="30">
        <f t="shared" si="680"/>
        <v>0</v>
      </c>
      <c r="NXP175" s="30">
        <f t="shared" si="680"/>
        <v>0</v>
      </c>
      <c r="NXQ175" s="30">
        <f t="shared" si="680"/>
        <v>0</v>
      </c>
      <c r="NXR175" s="30">
        <f t="shared" si="680"/>
        <v>0</v>
      </c>
      <c r="NXS175" s="30">
        <f t="shared" si="680"/>
        <v>0</v>
      </c>
      <c r="NXT175" s="30">
        <f t="shared" si="680"/>
        <v>0</v>
      </c>
      <c r="NXU175" s="30">
        <f t="shared" si="680"/>
        <v>0</v>
      </c>
      <c r="NXV175" s="30">
        <f t="shared" si="680"/>
        <v>0</v>
      </c>
      <c r="NXW175" s="30">
        <f t="shared" si="680"/>
        <v>0</v>
      </c>
      <c r="NXX175" s="30">
        <f t="shared" si="680"/>
        <v>0</v>
      </c>
      <c r="NXY175" s="30">
        <f t="shared" si="680"/>
        <v>0</v>
      </c>
      <c r="NXZ175" s="30">
        <f t="shared" si="680"/>
        <v>0</v>
      </c>
      <c r="NYA175" s="30">
        <f t="shared" si="680"/>
        <v>0</v>
      </c>
      <c r="NYB175" s="30">
        <f t="shared" ref="NYB175:OAM175" si="681">SUM(NYB176:NYB188)</f>
        <v>0</v>
      </c>
      <c r="NYC175" s="30">
        <f t="shared" si="681"/>
        <v>0</v>
      </c>
      <c r="NYD175" s="30">
        <f t="shared" si="681"/>
        <v>0</v>
      </c>
      <c r="NYE175" s="30">
        <f t="shared" si="681"/>
        <v>0</v>
      </c>
      <c r="NYF175" s="30">
        <f t="shared" si="681"/>
        <v>0</v>
      </c>
      <c r="NYG175" s="30">
        <f t="shared" si="681"/>
        <v>0</v>
      </c>
      <c r="NYH175" s="30">
        <f t="shared" si="681"/>
        <v>0</v>
      </c>
      <c r="NYI175" s="30">
        <f t="shared" si="681"/>
        <v>0</v>
      </c>
      <c r="NYJ175" s="30">
        <f t="shared" si="681"/>
        <v>0</v>
      </c>
      <c r="NYK175" s="30">
        <f t="shared" si="681"/>
        <v>0</v>
      </c>
      <c r="NYL175" s="30">
        <f t="shared" si="681"/>
        <v>0</v>
      </c>
      <c r="NYM175" s="30">
        <f t="shared" si="681"/>
        <v>0</v>
      </c>
      <c r="NYN175" s="30">
        <f t="shared" si="681"/>
        <v>0</v>
      </c>
      <c r="NYO175" s="30">
        <f t="shared" si="681"/>
        <v>0</v>
      </c>
      <c r="NYP175" s="30">
        <f t="shared" si="681"/>
        <v>0</v>
      </c>
      <c r="NYQ175" s="30">
        <f t="shared" si="681"/>
        <v>0</v>
      </c>
      <c r="NYR175" s="30">
        <f t="shared" si="681"/>
        <v>0</v>
      </c>
      <c r="NYS175" s="30">
        <f t="shared" si="681"/>
        <v>0</v>
      </c>
      <c r="NYT175" s="30">
        <f t="shared" si="681"/>
        <v>0</v>
      </c>
      <c r="NYU175" s="30">
        <f t="shared" si="681"/>
        <v>0</v>
      </c>
      <c r="NYV175" s="30">
        <f t="shared" si="681"/>
        <v>0</v>
      </c>
      <c r="NYW175" s="30">
        <f t="shared" si="681"/>
        <v>0</v>
      </c>
      <c r="NYX175" s="30">
        <f t="shared" si="681"/>
        <v>0</v>
      </c>
      <c r="NYY175" s="30">
        <f t="shared" si="681"/>
        <v>0</v>
      </c>
      <c r="NYZ175" s="30">
        <f t="shared" si="681"/>
        <v>0</v>
      </c>
      <c r="NZA175" s="30">
        <f t="shared" si="681"/>
        <v>0</v>
      </c>
      <c r="NZB175" s="30">
        <f t="shared" si="681"/>
        <v>0</v>
      </c>
      <c r="NZC175" s="30">
        <f t="shared" si="681"/>
        <v>0</v>
      </c>
      <c r="NZD175" s="30">
        <f t="shared" si="681"/>
        <v>0</v>
      </c>
      <c r="NZE175" s="30">
        <f t="shared" si="681"/>
        <v>0</v>
      </c>
      <c r="NZF175" s="30">
        <f t="shared" si="681"/>
        <v>0</v>
      </c>
      <c r="NZG175" s="30">
        <f t="shared" si="681"/>
        <v>0</v>
      </c>
      <c r="NZH175" s="30">
        <f t="shared" si="681"/>
        <v>0</v>
      </c>
      <c r="NZI175" s="30">
        <f t="shared" si="681"/>
        <v>0</v>
      </c>
      <c r="NZJ175" s="30">
        <f t="shared" si="681"/>
        <v>0</v>
      </c>
      <c r="NZK175" s="30">
        <f t="shared" si="681"/>
        <v>0</v>
      </c>
      <c r="NZL175" s="30">
        <f t="shared" si="681"/>
        <v>0</v>
      </c>
      <c r="NZM175" s="30">
        <f t="shared" si="681"/>
        <v>0</v>
      </c>
      <c r="NZN175" s="30">
        <f t="shared" si="681"/>
        <v>0</v>
      </c>
      <c r="NZO175" s="30">
        <f t="shared" si="681"/>
        <v>0</v>
      </c>
      <c r="NZP175" s="30">
        <f t="shared" si="681"/>
        <v>0</v>
      </c>
      <c r="NZQ175" s="30">
        <f t="shared" si="681"/>
        <v>0</v>
      </c>
      <c r="NZR175" s="30">
        <f t="shared" si="681"/>
        <v>0</v>
      </c>
      <c r="NZS175" s="30">
        <f t="shared" si="681"/>
        <v>0</v>
      </c>
      <c r="NZT175" s="30">
        <f t="shared" si="681"/>
        <v>0</v>
      </c>
      <c r="NZU175" s="30">
        <f t="shared" si="681"/>
        <v>0</v>
      </c>
      <c r="NZV175" s="30">
        <f t="shared" si="681"/>
        <v>0</v>
      </c>
      <c r="NZW175" s="30">
        <f t="shared" si="681"/>
        <v>0</v>
      </c>
      <c r="NZX175" s="30">
        <f t="shared" si="681"/>
        <v>0</v>
      </c>
      <c r="NZY175" s="30">
        <f t="shared" si="681"/>
        <v>0</v>
      </c>
      <c r="NZZ175" s="30">
        <f t="shared" si="681"/>
        <v>0</v>
      </c>
      <c r="OAA175" s="30">
        <f t="shared" si="681"/>
        <v>0</v>
      </c>
      <c r="OAB175" s="30">
        <f t="shared" si="681"/>
        <v>0</v>
      </c>
      <c r="OAC175" s="30">
        <f t="shared" si="681"/>
        <v>0</v>
      </c>
      <c r="OAD175" s="30">
        <f t="shared" si="681"/>
        <v>0</v>
      </c>
      <c r="OAE175" s="30">
        <f t="shared" si="681"/>
        <v>0</v>
      </c>
      <c r="OAF175" s="30">
        <f t="shared" si="681"/>
        <v>0</v>
      </c>
      <c r="OAG175" s="30">
        <f t="shared" si="681"/>
        <v>0</v>
      </c>
      <c r="OAH175" s="30">
        <f t="shared" si="681"/>
        <v>0</v>
      </c>
      <c r="OAI175" s="30">
        <f t="shared" si="681"/>
        <v>0</v>
      </c>
      <c r="OAJ175" s="30">
        <f t="shared" si="681"/>
        <v>0</v>
      </c>
      <c r="OAK175" s="30">
        <f t="shared" si="681"/>
        <v>0</v>
      </c>
      <c r="OAL175" s="30">
        <f t="shared" si="681"/>
        <v>0</v>
      </c>
      <c r="OAM175" s="30">
        <f t="shared" si="681"/>
        <v>0</v>
      </c>
      <c r="OAN175" s="30">
        <f t="shared" ref="OAN175:OCY175" si="682">SUM(OAN176:OAN188)</f>
        <v>0</v>
      </c>
      <c r="OAO175" s="30">
        <f t="shared" si="682"/>
        <v>0</v>
      </c>
      <c r="OAP175" s="30">
        <f t="shared" si="682"/>
        <v>0</v>
      </c>
      <c r="OAQ175" s="30">
        <f t="shared" si="682"/>
        <v>0</v>
      </c>
      <c r="OAR175" s="30">
        <f t="shared" si="682"/>
        <v>0</v>
      </c>
      <c r="OAS175" s="30">
        <f t="shared" si="682"/>
        <v>0</v>
      </c>
      <c r="OAT175" s="30">
        <f t="shared" si="682"/>
        <v>0</v>
      </c>
      <c r="OAU175" s="30">
        <f t="shared" si="682"/>
        <v>0</v>
      </c>
      <c r="OAV175" s="30">
        <f t="shared" si="682"/>
        <v>0</v>
      </c>
      <c r="OAW175" s="30">
        <f t="shared" si="682"/>
        <v>0</v>
      </c>
      <c r="OAX175" s="30">
        <f t="shared" si="682"/>
        <v>0</v>
      </c>
      <c r="OAY175" s="30">
        <f t="shared" si="682"/>
        <v>0</v>
      </c>
      <c r="OAZ175" s="30">
        <f t="shared" si="682"/>
        <v>0</v>
      </c>
      <c r="OBA175" s="30">
        <f t="shared" si="682"/>
        <v>0</v>
      </c>
      <c r="OBB175" s="30">
        <f t="shared" si="682"/>
        <v>0</v>
      </c>
      <c r="OBC175" s="30">
        <f t="shared" si="682"/>
        <v>0</v>
      </c>
      <c r="OBD175" s="30">
        <f t="shared" si="682"/>
        <v>0</v>
      </c>
      <c r="OBE175" s="30">
        <f t="shared" si="682"/>
        <v>0</v>
      </c>
      <c r="OBF175" s="30">
        <f t="shared" si="682"/>
        <v>0</v>
      </c>
      <c r="OBG175" s="30">
        <f t="shared" si="682"/>
        <v>0</v>
      </c>
      <c r="OBH175" s="30">
        <f t="shared" si="682"/>
        <v>0</v>
      </c>
      <c r="OBI175" s="30">
        <f t="shared" si="682"/>
        <v>0</v>
      </c>
      <c r="OBJ175" s="30">
        <f t="shared" si="682"/>
        <v>0</v>
      </c>
      <c r="OBK175" s="30">
        <f t="shared" si="682"/>
        <v>0</v>
      </c>
      <c r="OBL175" s="30">
        <f t="shared" si="682"/>
        <v>0</v>
      </c>
      <c r="OBM175" s="30">
        <f t="shared" si="682"/>
        <v>0</v>
      </c>
      <c r="OBN175" s="30">
        <f t="shared" si="682"/>
        <v>0</v>
      </c>
      <c r="OBO175" s="30">
        <f t="shared" si="682"/>
        <v>0</v>
      </c>
      <c r="OBP175" s="30">
        <f t="shared" si="682"/>
        <v>0</v>
      </c>
      <c r="OBQ175" s="30">
        <f t="shared" si="682"/>
        <v>0</v>
      </c>
      <c r="OBR175" s="30">
        <f t="shared" si="682"/>
        <v>0</v>
      </c>
      <c r="OBS175" s="30">
        <f t="shared" si="682"/>
        <v>0</v>
      </c>
      <c r="OBT175" s="30">
        <f t="shared" si="682"/>
        <v>0</v>
      </c>
      <c r="OBU175" s="30">
        <f t="shared" si="682"/>
        <v>0</v>
      </c>
      <c r="OBV175" s="30">
        <f t="shared" si="682"/>
        <v>0</v>
      </c>
      <c r="OBW175" s="30">
        <f t="shared" si="682"/>
        <v>0</v>
      </c>
      <c r="OBX175" s="30">
        <f t="shared" si="682"/>
        <v>0</v>
      </c>
      <c r="OBY175" s="30">
        <f t="shared" si="682"/>
        <v>0</v>
      </c>
      <c r="OBZ175" s="30">
        <f t="shared" si="682"/>
        <v>0</v>
      </c>
      <c r="OCA175" s="30">
        <f t="shared" si="682"/>
        <v>0</v>
      </c>
      <c r="OCB175" s="30">
        <f t="shared" si="682"/>
        <v>0</v>
      </c>
      <c r="OCC175" s="30">
        <f t="shared" si="682"/>
        <v>0</v>
      </c>
      <c r="OCD175" s="30">
        <f t="shared" si="682"/>
        <v>0</v>
      </c>
      <c r="OCE175" s="30">
        <f t="shared" si="682"/>
        <v>0</v>
      </c>
      <c r="OCF175" s="30">
        <f t="shared" si="682"/>
        <v>0</v>
      </c>
      <c r="OCG175" s="30">
        <f t="shared" si="682"/>
        <v>0</v>
      </c>
      <c r="OCH175" s="30">
        <f t="shared" si="682"/>
        <v>0</v>
      </c>
      <c r="OCI175" s="30">
        <f t="shared" si="682"/>
        <v>0</v>
      </c>
      <c r="OCJ175" s="30">
        <f t="shared" si="682"/>
        <v>0</v>
      </c>
      <c r="OCK175" s="30">
        <f t="shared" si="682"/>
        <v>0</v>
      </c>
      <c r="OCL175" s="30">
        <f t="shared" si="682"/>
        <v>0</v>
      </c>
      <c r="OCM175" s="30">
        <f t="shared" si="682"/>
        <v>0</v>
      </c>
      <c r="OCN175" s="30">
        <f t="shared" si="682"/>
        <v>0</v>
      </c>
      <c r="OCO175" s="30">
        <f t="shared" si="682"/>
        <v>0</v>
      </c>
      <c r="OCP175" s="30">
        <f t="shared" si="682"/>
        <v>0</v>
      </c>
      <c r="OCQ175" s="30">
        <f t="shared" si="682"/>
        <v>0</v>
      </c>
      <c r="OCR175" s="30">
        <f t="shared" si="682"/>
        <v>0</v>
      </c>
      <c r="OCS175" s="30">
        <f t="shared" si="682"/>
        <v>0</v>
      </c>
      <c r="OCT175" s="30">
        <f t="shared" si="682"/>
        <v>0</v>
      </c>
      <c r="OCU175" s="30">
        <f t="shared" si="682"/>
        <v>0</v>
      </c>
      <c r="OCV175" s="30">
        <f t="shared" si="682"/>
        <v>0</v>
      </c>
      <c r="OCW175" s="30">
        <f t="shared" si="682"/>
        <v>0</v>
      </c>
      <c r="OCX175" s="30">
        <f t="shared" si="682"/>
        <v>0</v>
      </c>
      <c r="OCY175" s="30">
        <f t="shared" si="682"/>
        <v>0</v>
      </c>
      <c r="OCZ175" s="30">
        <f t="shared" ref="OCZ175:OFK175" si="683">SUM(OCZ176:OCZ188)</f>
        <v>0</v>
      </c>
      <c r="ODA175" s="30">
        <f t="shared" si="683"/>
        <v>0</v>
      </c>
      <c r="ODB175" s="30">
        <f t="shared" si="683"/>
        <v>0</v>
      </c>
      <c r="ODC175" s="30">
        <f t="shared" si="683"/>
        <v>0</v>
      </c>
      <c r="ODD175" s="30">
        <f t="shared" si="683"/>
        <v>0</v>
      </c>
      <c r="ODE175" s="30">
        <f t="shared" si="683"/>
        <v>0</v>
      </c>
      <c r="ODF175" s="30">
        <f t="shared" si="683"/>
        <v>0</v>
      </c>
      <c r="ODG175" s="30">
        <f t="shared" si="683"/>
        <v>0</v>
      </c>
      <c r="ODH175" s="30">
        <f t="shared" si="683"/>
        <v>0</v>
      </c>
      <c r="ODI175" s="30">
        <f t="shared" si="683"/>
        <v>0</v>
      </c>
      <c r="ODJ175" s="30">
        <f t="shared" si="683"/>
        <v>0</v>
      </c>
      <c r="ODK175" s="30">
        <f t="shared" si="683"/>
        <v>0</v>
      </c>
      <c r="ODL175" s="30">
        <f t="shared" si="683"/>
        <v>0</v>
      </c>
      <c r="ODM175" s="30">
        <f t="shared" si="683"/>
        <v>0</v>
      </c>
      <c r="ODN175" s="30">
        <f t="shared" si="683"/>
        <v>0</v>
      </c>
      <c r="ODO175" s="30">
        <f t="shared" si="683"/>
        <v>0</v>
      </c>
      <c r="ODP175" s="30">
        <f t="shared" si="683"/>
        <v>0</v>
      </c>
      <c r="ODQ175" s="30">
        <f t="shared" si="683"/>
        <v>0</v>
      </c>
      <c r="ODR175" s="30">
        <f t="shared" si="683"/>
        <v>0</v>
      </c>
      <c r="ODS175" s="30">
        <f t="shared" si="683"/>
        <v>0</v>
      </c>
      <c r="ODT175" s="30">
        <f t="shared" si="683"/>
        <v>0</v>
      </c>
      <c r="ODU175" s="30">
        <f t="shared" si="683"/>
        <v>0</v>
      </c>
      <c r="ODV175" s="30">
        <f t="shared" si="683"/>
        <v>0</v>
      </c>
      <c r="ODW175" s="30">
        <f t="shared" si="683"/>
        <v>0</v>
      </c>
      <c r="ODX175" s="30">
        <f t="shared" si="683"/>
        <v>0</v>
      </c>
      <c r="ODY175" s="30">
        <f t="shared" si="683"/>
        <v>0</v>
      </c>
      <c r="ODZ175" s="30">
        <f t="shared" si="683"/>
        <v>0</v>
      </c>
      <c r="OEA175" s="30">
        <f t="shared" si="683"/>
        <v>0</v>
      </c>
      <c r="OEB175" s="30">
        <f t="shared" si="683"/>
        <v>0</v>
      </c>
      <c r="OEC175" s="30">
        <f t="shared" si="683"/>
        <v>0</v>
      </c>
      <c r="OED175" s="30">
        <f t="shared" si="683"/>
        <v>0</v>
      </c>
      <c r="OEE175" s="30">
        <f t="shared" si="683"/>
        <v>0</v>
      </c>
      <c r="OEF175" s="30">
        <f t="shared" si="683"/>
        <v>0</v>
      </c>
      <c r="OEG175" s="30">
        <f t="shared" si="683"/>
        <v>0</v>
      </c>
      <c r="OEH175" s="30">
        <f t="shared" si="683"/>
        <v>0</v>
      </c>
      <c r="OEI175" s="30">
        <f t="shared" si="683"/>
        <v>0</v>
      </c>
      <c r="OEJ175" s="30">
        <f t="shared" si="683"/>
        <v>0</v>
      </c>
      <c r="OEK175" s="30">
        <f t="shared" si="683"/>
        <v>0</v>
      </c>
      <c r="OEL175" s="30">
        <f t="shared" si="683"/>
        <v>0</v>
      </c>
      <c r="OEM175" s="30">
        <f t="shared" si="683"/>
        <v>0</v>
      </c>
      <c r="OEN175" s="30">
        <f t="shared" si="683"/>
        <v>0</v>
      </c>
      <c r="OEO175" s="30">
        <f t="shared" si="683"/>
        <v>0</v>
      </c>
      <c r="OEP175" s="30">
        <f t="shared" si="683"/>
        <v>0</v>
      </c>
      <c r="OEQ175" s="30">
        <f t="shared" si="683"/>
        <v>0</v>
      </c>
      <c r="OER175" s="30">
        <f t="shared" si="683"/>
        <v>0</v>
      </c>
      <c r="OES175" s="30">
        <f t="shared" si="683"/>
        <v>0</v>
      </c>
      <c r="OET175" s="30">
        <f t="shared" si="683"/>
        <v>0</v>
      </c>
      <c r="OEU175" s="30">
        <f t="shared" si="683"/>
        <v>0</v>
      </c>
      <c r="OEV175" s="30">
        <f t="shared" si="683"/>
        <v>0</v>
      </c>
      <c r="OEW175" s="30">
        <f t="shared" si="683"/>
        <v>0</v>
      </c>
      <c r="OEX175" s="30">
        <f t="shared" si="683"/>
        <v>0</v>
      </c>
      <c r="OEY175" s="30">
        <f t="shared" si="683"/>
        <v>0</v>
      </c>
      <c r="OEZ175" s="30">
        <f t="shared" si="683"/>
        <v>0</v>
      </c>
      <c r="OFA175" s="30">
        <f t="shared" si="683"/>
        <v>0</v>
      </c>
      <c r="OFB175" s="30">
        <f t="shared" si="683"/>
        <v>0</v>
      </c>
      <c r="OFC175" s="30">
        <f t="shared" si="683"/>
        <v>0</v>
      </c>
      <c r="OFD175" s="30">
        <f t="shared" si="683"/>
        <v>0</v>
      </c>
      <c r="OFE175" s="30">
        <f t="shared" si="683"/>
        <v>0</v>
      </c>
      <c r="OFF175" s="30">
        <f t="shared" si="683"/>
        <v>0</v>
      </c>
      <c r="OFG175" s="30">
        <f t="shared" si="683"/>
        <v>0</v>
      </c>
      <c r="OFH175" s="30">
        <f t="shared" si="683"/>
        <v>0</v>
      </c>
      <c r="OFI175" s="30">
        <f t="shared" si="683"/>
        <v>0</v>
      </c>
      <c r="OFJ175" s="30">
        <f t="shared" si="683"/>
        <v>0</v>
      </c>
      <c r="OFK175" s="30">
        <f t="shared" si="683"/>
        <v>0</v>
      </c>
      <c r="OFL175" s="30">
        <f t="shared" ref="OFL175:OHW175" si="684">SUM(OFL176:OFL188)</f>
        <v>0</v>
      </c>
      <c r="OFM175" s="30">
        <f t="shared" si="684"/>
        <v>0</v>
      </c>
      <c r="OFN175" s="30">
        <f t="shared" si="684"/>
        <v>0</v>
      </c>
      <c r="OFO175" s="30">
        <f t="shared" si="684"/>
        <v>0</v>
      </c>
      <c r="OFP175" s="30">
        <f t="shared" si="684"/>
        <v>0</v>
      </c>
      <c r="OFQ175" s="30">
        <f t="shared" si="684"/>
        <v>0</v>
      </c>
      <c r="OFR175" s="30">
        <f t="shared" si="684"/>
        <v>0</v>
      </c>
      <c r="OFS175" s="30">
        <f t="shared" si="684"/>
        <v>0</v>
      </c>
      <c r="OFT175" s="30">
        <f t="shared" si="684"/>
        <v>0</v>
      </c>
      <c r="OFU175" s="30">
        <f t="shared" si="684"/>
        <v>0</v>
      </c>
      <c r="OFV175" s="30">
        <f t="shared" si="684"/>
        <v>0</v>
      </c>
      <c r="OFW175" s="30">
        <f t="shared" si="684"/>
        <v>0</v>
      </c>
      <c r="OFX175" s="30">
        <f t="shared" si="684"/>
        <v>0</v>
      </c>
      <c r="OFY175" s="30">
        <f t="shared" si="684"/>
        <v>0</v>
      </c>
      <c r="OFZ175" s="30">
        <f t="shared" si="684"/>
        <v>0</v>
      </c>
      <c r="OGA175" s="30">
        <f t="shared" si="684"/>
        <v>0</v>
      </c>
      <c r="OGB175" s="30">
        <f t="shared" si="684"/>
        <v>0</v>
      </c>
      <c r="OGC175" s="30">
        <f t="shared" si="684"/>
        <v>0</v>
      </c>
      <c r="OGD175" s="30">
        <f t="shared" si="684"/>
        <v>0</v>
      </c>
      <c r="OGE175" s="30">
        <f t="shared" si="684"/>
        <v>0</v>
      </c>
      <c r="OGF175" s="30">
        <f t="shared" si="684"/>
        <v>0</v>
      </c>
      <c r="OGG175" s="30">
        <f t="shared" si="684"/>
        <v>0</v>
      </c>
      <c r="OGH175" s="30">
        <f t="shared" si="684"/>
        <v>0</v>
      </c>
      <c r="OGI175" s="30">
        <f t="shared" si="684"/>
        <v>0</v>
      </c>
      <c r="OGJ175" s="30">
        <f t="shared" si="684"/>
        <v>0</v>
      </c>
      <c r="OGK175" s="30">
        <f t="shared" si="684"/>
        <v>0</v>
      </c>
      <c r="OGL175" s="30">
        <f t="shared" si="684"/>
        <v>0</v>
      </c>
      <c r="OGM175" s="30">
        <f t="shared" si="684"/>
        <v>0</v>
      </c>
      <c r="OGN175" s="30">
        <f t="shared" si="684"/>
        <v>0</v>
      </c>
      <c r="OGO175" s="30">
        <f t="shared" si="684"/>
        <v>0</v>
      </c>
      <c r="OGP175" s="30">
        <f t="shared" si="684"/>
        <v>0</v>
      </c>
      <c r="OGQ175" s="30">
        <f t="shared" si="684"/>
        <v>0</v>
      </c>
      <c r="OGR175" s="30">
        <f t="shared" si="684"/>
        <v>0</v>
      </c>
      <c r="OGS175" s="30">
        <f t="shared" si="684"/>
        <v>0</v>
      </c>
      <c r="OGT175" s="30">
        <f t="shared" si="684"/>
        <v>0</v>
      </c>
      <c r="OGU175" s="30">
        <f t="shared" si="684"/>
        <v>0</v>
      </c>
      <c r="OGV175" s="30">
        <f t="shared" si="684"/>
        <v>0</v>
      </c>
      <c r="OGW175" s="30">
        <f t="shared" si="684"/>
        <v>0</v>
      </c>
      <c r="OGX175" s="30">
        <f t="shared" si="684"/>
        <v>0</v>
      </c>
      <c r="OGY175" s="30">
        <f t="shared" si="684"/>
        <v>0</v>
      </c>
      <c r="OGZ175" s="30">
        <f t="shared" si="684"/>
        <v>0</v>
      </c>
      <c r="OHA175" s="30">
        <f t="shared" si="684"/>
        <v>0</v>
      </c>
      <c r="OHB175" s="30">
        <f t="shared" si="684"/>
        <v>0</v>
      </c>
      <c r="OHC175" s="30">
        <f t="shared" si="684"/>
        <v>0</v>
      </c>
      <c r="OHD175" s="30">
        <f t="shared" si="684"/>
        <v>0</v>
      </c>
      <c r="OHE175" s="30">
        <f t="shared" si="684"/>
        <v>0</v>
      </c>
      <c r="OHF175" s="30">
        <f t="shared" si="684"/>
        <v>0</v>
      </c>
      <c r="OHG175" s="30">
        <f t="shared" si="684"/>
        <v>0</v>
      </c>
      <c r="OHH175" s="30">
        <f t="shared" si="684"/>
        <v>0</v>
      </c>
      <c r="OHI175" s="30">
        <f t="shared" si="684"/>
        <v>0</v>
      </c>
      <c r="OHJ175" s="30">
        <f t="shared" si="684"/>
        <v>0</v>
      </c>
      <c r="OHK175" s="30">
        <f t="shared" si="684"/>
        <v>0</v>
      </c>
      <c r="OHL175" s="30">
        <f t="shared" si="684"/>
        <v>0</v>
      </c>
      <c r="OHM175" s="30">
        <f t="shared" si="684"/>
        <v>0</v>
      </c>
      <c r="OHN175" s="30">
        <f t="shared" si="684"/>
        <v>0</v>
      </c>
      <c r="OHO175" s="30">
        <f t="shared" si="684"/>
        <v>0</v>
      </c>
      <c r="OHP175" s="30">
        <f t="shared" si="684"/>
        <v>0</v>
      </c>
      <c r="OHQ175" s="30">
        <f t="shared" si="684"/>
        <v>0</v>
      </c>
      <c r="OHR175" s="30">
        <f t="shared" si="684"/>
        <v>0</v>
      </c>
      <c r="OHS175" s="30">
        <f t="shared" si="684"/>
        <v>0</v>
      </c>
      <c r="OHT175" s="30">
        <f t="shared" si="684"/>
        <v>0</v>
      </c>
      <c r="OHU175" s="30">
        <f t="shared" si="684"/>
        <v>0</v>
      </c>
      <c r="OHV175" s="30">
        <f t="shared" si="684"/>
        <v>0</v>
      </c>
      <c r="OHW175" s="30">
        <f t="shared" si="684"/>
        <v>0</v>
      </c>
      <c r="OHX175" s="30">
        <f t="shared" ref="OHX175:OKI175" si="685">SUM(OHX176:OHX188)</f>
        <v>0</v>
      </c>
      <c r="OHY175" s="30">
        <f t="shared" si="685"/>
        <v>0</v>
      </c>
      <c r="OHZ175" s="30">
        <f t="shared" si="685"/>
        <v>0</v>
      </c>
      <c r="OIA175" s="30">
        <f t="shared" si="685"/>
        <v>0</v>
      </c>
      <c r="OIB175" s="30">
        <f t="shared" si="685"/>
        <v>0</v>
      </c>
      <c r="OIC175" s="30">
        <f t="shared" si="685"/>
        <v>0</v>
      </c>
      <c r="OID175" s="30">
        <f t="shared" si="685"/>
        <v>0</v>
      </c>
      <c r="OIE175" s="30">
        <f t="shared" si="685"/>
        <v>0</v>
      </c>
      <c r="OIF175" s="30">
        <f t="shared" si="685"/>
        <v>0</v>
      </c>
      <c r="OIG175" s="30">
        <f t="shared" si="685"/>
        <v>0</v>
      </c>
      <c r="OIH175" s="30">
        <f t="shared" si="685"/>
        <v>0</v>
      </c>
      <c r="OII175" s="30">
        <f t="shared" si="685"/>
        <v>0</v>
      </c>
      <c r="OIJ175" s="30">
        <f t="shared" si="685"/>
        <v>0</v>
      </c>
      <c r="OIK175" s="30">
        <f t="shared" si="685"/>
        <v>0</v>
      </c>
      <c r="OIL175" s="30">
        <f t="shared" si="685"/>
        <v>0</v>
      </c>
      <c r="OIM175" s="30">
        <f t="shared" si="685"/>
        <v>0</v>
      </c>
      <c r="OIN175" s="30">
        <f t="shared" si="685"/>
        <v>0</v>
      </c>
      <c r="OIO175" s="30">
        <f t="shared" si="685"/>
        <v>0</v>
      </c>
      <c r="OIP175" s="30">
        <f t="shared" si="685"/>
        <v>0</v>
      </c>
      <c r="OIQ175" s="30">
        <f t="shared" si="685"/>
        <v>0</v>
      </c>
      <c r="OIR175" s="30">
        <f t="shared" si="685"/>
        <v>0</v>
      </c>
      <c r="OIS175" s="30">
        <f t="shared" si="685"/>
        <v>0</v>
      </c>
      <c r="OIT175" s="30">
        <f t="shared" si="685"/>
        <v>0</v>
      </c>
      <c r="OIU175" s="30">
        <f t="shared" si="685"/>
        <v>0</v>
      </c>
      <c r="OIV175" s="30">
        <f t="shared" si="685"/>
        <v>0</v>
      </c>
      <c r="OIW175" s="30">
        <f t="shared" si="685"/>
        <v>0</v>
      </c>
      <c r="OIX175" s="30">
        <f t="shared" si="685"/>
        <v>0</v>
      </c>
      <c r="OIY175" s="30">
        <f t="shared" si="685"/>
        <v>0</v>
      </c>
      <c r="OIZ175" s="30">
        <f t="shared" si="685"/>
        <v>0</v>
      </c>
      <c r="OJA175" s="30">
        <f t="shared" si="685"/>
        <v>0</v>
      </c>
      <c r="OJB175" s="30">
        <f t="shared" si="685"/>
        <v>0</v>
      </c>
      <c r="OJC175" s="30">
        <f t="shared" si="685"/>
        <v>0</v>
      </c>
      <c r="OJD175" s="30">
        <f t="shared" si="685"/>
        <v>0</v>
      </c>
      <c r="OJE175" s="30">
        <f t="shared" si="685"/>
        <v>0</v>
      </c>
      <c r="OJF175" s="30">
        <f t="shared" si="685"/>
        <v>0</v>
      </c>
      <c r="OJG175" s="30">
        <f t="shared" si="685"/>
        <v>0</v>
      </c>
      <c r="OJH175" s="30">
        <f t="shared" si="685"/>
        <v>0</v>
      </c>
      <c r="OJI175" s="30">
        <f t="shared" si="685"/>
        <v>0</v>
      </c>
      <c r="OJJ175" s="30">
        <f t="shared" si="685"/>
        <v>0</v>
      </c>
      <c r="OJK175" s="30">
        <f t="shared" si="685"/>
        <v>0</v>
      </c>
      <c r="OJL175" s="30">
        <f t="shared" si="685"/>
        <v>0</v>
      </c>
      <c r="OJM175" s="30">
        <f t="shared" si="685"/>
        <v>0</v>
      </c>
      <c r="OJN175" s="30">
        <f t="shared" si="685"/>
        <v>0</v>
      </c>
      <c r="OJO175" s="30">
        <f t="shared" si="685"/>
        <v>0</v>
      </c>
      <c r="OJP175" s="30">
        <f t="shared" si="685"/>
        <v>0</v>
      </c>
      <c r="OJQ175" s="30">
        <f t="shared" si="685"/>
        <v>0</v>
      </c>
      <c r="OJR175" s="30">
        <f t="shared" si="685"/>
        <v>0</v>
      </c>
      <c r="OJS175" s="30">
        <f t="shared" si="685"/>
        <v>0</v>
      </c>
      <c r="OJT175" s="30">
        <f t="shared" si="685"/>
        <v>0</v>
      </c>
      <c r="OJU175" s="30">
        <f t="shared" si="685"/>
        <v>0</v>
      </c>
      <c r="OJV175" s="30">
        <f t="shared" si="685"/>
        <v>0</v>
      </c>
      <c r="OJW175" s="30">
        <f t="shared" si="685"/>
        <v>0</v>
      </c>
      <c r="OJX175" s="30">
        <f t="shared" si="685"/>
        <v>0</v>
      </c>
      <c r="OJY175" s="30">
        <f t="shared" si="685"/>
        <v>0</v>
      </c>
      <c r="OJZ175" s="30">
        <f t="shared" si="685"/>
        <v>0</v>
      </c>
      <c r="OKA175" s="30">
        <f t="shared" si="685"/>
        <v>0</v>
      </c>
      <c r="OKB175" s="30">
        <f t="shared" si="685"/>
        <v>0</v>
      </c>
      <c r="OKC175" s="30">
        <f t="shared" si="685"/>
        <v>0</v>
      </c>
      <c r="OKD175" s="30">
        <f t="shared" si="685"/>
        <v>0</v>
      </c>
      <c r="OKE175" s="30">
        <f t="shared" si="685"/>
        <v>0</v>
      </c>
      <c r="OKF175" s="30">
        <f t="shared" si="685"/>
        <v>0</v>
      </c>
      <c r="OKG175" s="30">
        <f t="shared" si="685"/>
        <v>0</v>
      </c>
      <c r="OKH175" s="30">
        <f t="shared" si="685"/>
        <v>0</v>
      </c>
      <c r="OKI175" s="30">
        <f t="shared" si="685"/>
        <v>0</v>
      </c>
      <c r="OKJ175" s="30">
        <f t="shared" ref="OKJ175:OMU175" si="686">SUM(OKJ176:OKJ188)</f>
        <v>0</v>
      </c>
      <c r="OKK175" s="30">
        <f t="shared" si="686"/>
        <v>0</v>
      </c>
      <c r="OKL175" s="30">
        <f t="shared" si="686"/>
        <v>0</v>
      </c>
      <c r="OKM175" s="30">
        <f t="shared" si="686"/>
        <v>0</v>
      </c>
      <c r="OKN175" s="30">
        <f t="shared" si="686"/>
        <v>0</v>
      </c>
      <c r="OKO175" s="30">
        <f t="shared" si="686"/>
        <v>0</v>
      </c>
      <c r="OKP175" s="30">
        <f t="shared" si="686"/>
        <v>0</v>
      </c>
      <c r="OKQ175" s="30">
        <f t="shared" si="686"/>
        <v>0</v>
      </c>
      <c r="OKR175" s="30">
        <f t="shared" si="686"/>
        <v>0</v>
      </c>
      <c r="OKS175" s="30">
        <f t="shared" si="686"/>
        <v>0</v>
      </c>
      <c r="OKT175" s="30">
        <f t="shared" si="686"/>
        <v>0</v>
      </c>
      <c r="OKU175" s="30">
        <f t="shared" si="686"/>
        <v>0</v>
      </c>
      <c r="OKV175" s="30">
        <f t="shared" si="686"/>
        <v>0</v>
      </c>
      <c r="OKW175" s="30">
        <f t="shared" si="686"/>
        <v>0</v>
      </c>
      <c r="OKX175" s="30">
        <f t="shared" si="686"/>
        <v>0</v>
      </c>
      <c r="OKY175" s="30">
        <f t="shared" si="686"/>
        <v>0</v>
      </c>
      <c r="OKZ175" s="30">
        <f t="shared" si="686"/>
        <v>0</v>
      </c>
      <c r="OLA175" s="30">
        <f t="shared" si="686"/>
        <v>0</v>
      </c>
      <c r="OLB175" s="30">
        <f t="shared" si="686"/>
        <v>0</v>
      </c>
      <c r="OLC175" s="30">
        <f t="shared" si="686"/>
        <v>0</v>
      </c>
      <c r="OLD175" s="30">
        <f t="shared" si="686"/>
        <v>0</v>
      </c>
      <c r="OLE175" s="30">
        <f t="shared" si="686"/>
        <v>0</v>
      </c>
      <c r="OLF175" s="30">
        <f t="shared" si="686"/>
        <v>0</v>
      </c>
      <c r="OLG175" s="30">
        <f t="shared" si="686"/>
        <v>0</v>
      </c>
      <c r="OLH175" s="30">
        <f t="shared" si="686"/>
        <v>0</v>
      </c>
      <c r="OLI175" s="30">
        <f t="shared" si="686"/>
        <v>0</v>
      </c>
      <c r="OLJ175" s="30">
        <f t="shared" si="686"/>
        <v>0</v>
      </c>
      <c r="OLK175" s="30">
        <f t="shared" si="686"/>
        <v>0</v>
      </c>
      <c r="OLL175" s="30">
        <f t="shared" si="686"/>
        <v>0</v>
      </c>
      <c r="OLM175" s="30">
        <f t="shared" si="686"/>
        <v>0</v>
      </c>
      <c r="OLN175" s="30">
        <f t="shared" si="686"/>
        <v>0</v>
      </c>
      <c r="OLO175" s="30">
        <f t="shared" si="686"/>
        <v>0</v>
      </c>
      <c r="OLP175" s="30">
        <f t="shared" si="686"/>
        <v>0</v>
      </c>
      <c r="OLQ175" s="30">
        <f t="shared" si="686"/>
        <v>0</v>
      </c>
      <c r="OLR175" s="30">
        <f t="shared" si="686"/>
        <v>0</v>
      </c>
      <c r="OLS175" s="30">
        <f t="shared" si="686"/>
        <v>0</v>
      </c>
      <c r="OLT175" s="30">
        <f t="shared" si="686"/>
        <v>0</v>
      </c>
      <c r="OLU175" s="30">
        <f t="shared" si="686"/>
        <v>0</v>
      </c>
      <c r="OLV175" s="30">
        <f t="shared" si="686"/>
        <v>0</v>
      </c>
      <c r="OLW175" s="30">
        <f t="shared" si="686"/>
        <v>0</v>
      </c>
      <c r="OLX175" s="30">
        <f t="shared" si="686"/>
        <v>0</v>
      </c>
      <c r="OLY175" s="30">
        <f t="shared" si="686"/>
        <v>0</v>
      </c>
      <c r="OLZ175" s="30">
        <f t="shared" si="686"/>
        <v>0</v>
      </c>
      <c r="OMA175" s="30">
        <f t="shared" si="686"/>
        <v>0</v>
      </c>
      <c r="OMB175" s="30">
        <f t="shared" si="686"/>
        <v>0</v>
      </c>
      <c r="OMC175" s="30">
        <f t="shared" si="686"/>
        <v>0</v>
      </c>
      <c r="OMD175" s="30">
        <f t="shared" si="686"/>
        <v>0</v>
      </c>
      <c r="OME175" s="30">
        <f t="shared" si="686"/>
        <v>0</v>
      </c>
      <c r="OMF175" s="30">
        <f t="shared" si="686"/>
        <v>0</v>
      </c>
      <c r="OMG175" s="30">
        <f t="shared" si="686"/>
        <v>0</v>
      </c>
      <c r="OMH175" s="30">
        <f t="shared" si="686"/>
        <v>0</v>
      </c>
      <c r="OMI175" s="30">
        <f t="shared" si="686"/>
        <v>0</v>
      </c>
      <c r="OMJ175" s="30">
        <f t="shared" si="686"/>
        <v>0</v>
      </c>
      <c r="OMK175" s="30">
        <f t="shared" si="686"/>
        <v>0</v>
      </c>
      <c r="OML175" s="30">
        <f t="shared" si="686"/>
        <v>0</v>
      </c>
      <c r="OMM175" s="30">
        <f t="shared" si="686"/>
        <v>0</v>
      </c>
      <c r="OMN175" s="30">
        <f t="shared" si="686"/>
        <v>0</v>
      </c>
      <c r="OMO175" s="30">
        <f t="shared" si="686"/>
        <v>0</v>
      </c>
      <c r="OMP175" s="30">
        <f t="shared" si="686"/>
        <v>0</v>
      </c>
      <c r="OMQ175" s="30">
        <f t="shared" si="686"/>
        <v>0</v>
      </c>
      <c r="OMR175" s="30">
        <f t="shared" si="686"/>
        <v>0</v>
      </c>
      <c r="OMS175" s="30">
        <f t="shared" si="686"/>
        <v>0</v>
      </c>
      <c r="OMT175" s="30">
        <f t="shared" si="686"/>
        <v>0</v>
      </c>
      <c r="OMU175" s="30">
        <f t="shared" si="686"/>
        <v>0</v>
      </c>
      <c r="OMV175" s="30">
        <f t="shared" ref="OMV175:OPG175" si="687">SUM(OMV176:OMV188)</f>
        <v>0</v>
      </c>
      <c r="OMW175" s="30">
        <f t="shared" si="687"/>
        <v>0</v>
      </c>
      <c r="OMX175" s="30">
        <f t="shared" si="687"/>
        <v>0</v>
      </c>
      <c r="OMY175" s="30">
        <f t="shared" si="687"/>
        <v>0</v>
      </c>
      <c r="OMZ175" s="30">
        <f t="shared" si="687"/>
        <v>0</v>
      </c>
      <c r="ONA175" s="30">
        <f t="shared" si="687"/>
        <v>0</v>
      </c>
      <c r="ONB175" s="30">
        <f t="shared" si="687"/>
        <v>0</v>
      </c>
      <c r="ONC175" s="30">
        <f t="shared" si="687"/>
        <v>0</v>
      </c>
      <c r="OND175" s="30">
        <f t="shared" si="687"/>
        <v>0</v>
      </c>
      <c r="ONE175" s="30">
        <f t="shared" si="687"/>
        <v>0</v>
      </c>
      <c r="ONF175" s="30">
        <f t="shared" si="687"/>
        <v>0</v>
      </c>
      <c r="ONG175" s="30">
        <f t="shared" si="687"/>
        <v>0</v>
      </c>
      <c r="ONH175" s="30">
        <f t="shared" si="687"/>
        <v>0</v>
      </c>
      <c r="ONI175" s="30">
        <f t="shared" si="687"/>
        <v>0</v>
      </c>
      <c r="ONJ175" s="30">
        <f t="shared" si="687"/>
        <v>0</v>
      </c>
      <c r="ONK175" s="30">
        <f t="shared" si="687"/>
        <v>0</v>
      </c>
      <c r="ONL175" s="30">
        <f t="shared" si="687"/>
        <v>0</v>
      </c>
      <c r="ONM175" s="30">
        <f t="shared" si="687"/>
        <v>0</v>
      </c>
      <c r="ONN175" s="30">
        <f t="shared" si="687"/>
        <v>0</v>
      </c>
      <c r="ONO175" s="30">
        <f t="shared" si="687"/>
        <v>0</v>
      </c>
      <c r="ONP175" s="30">
        <f t="shared" si="687"/>
        <v>0</v>
      </c>
      <c r="ONQ175" s="30">
        <f t="shared" si="687"/>
        <v>0</v>
      </c>
      <c r="ONR175" s="30">
        <f t="shared" si="687"/>
        <v>0</v>
      </c>
      <c r="ONS175" s="30">
        <f t="shared" si="687"/>
        <v>0</v>
      </c>
      <c r="ONT175" s="30">
        <f t="shared" si="687"/>
        <v>0</v>
      </c>
      <c r="ONU175" s="30">
        <f t="shared" si="687"/>
        <v>0</v>
      </c>
      <c r="ONV175" s="30">
        <f t="shared" si="687"/>
        <v>0</v>
      </c>
      <c r="ONW175" s="30">
        <f t="shared" si="687"/>
        <v>0</v>
      </c>
      <c r="ONX175" s="30">
        <f t="shared" si="687"/>
        <v>0</v>
      </c>
      <c r="ONY175" s="30">
        <f t="shared" si="687"/>
        <v>0</v>
      </c>
      <c r="ONZ175" s="30">
        <f t="shared" si="687"/>
        <v>0</v>
      </c>
      <c r="OOA175" s="30">
        <f t="shared" si="687"/>
        <v>0</v>
      </c>
      <c r="OOB175" s="30">
        <f t="shared" si="687"/>
        <v>0</v>
      </c>
      <c r="OOC175" s="30">
        <f t="shared" si="687"/>
        <v>0</v>
      </c>
      <c r="OOD175" s="30">
        <f t="shared" si="687"/>
        <v>0</v>
      </c>
      <c r="OOE175" s="30">
        <f t="shared" si="687"/>
        <v>0</v>
      </c>
      <c r="OOF175" s="30">
        <f t="shared" si="687"/>
        <v>0</v>
      </c>
      <c r="OOG175" s="30">
        <f t="shared" si="687"/>
        <v>0</v>
      </c>
      <c r="OOH175" s="30">
        <f t="shared" si="687"/>
        <v>0</v>
      </c>
      <c r="OOI175" s="30">
        <f t="shared" si="687"/>
        <v>0</v>
      </c>
      <c r="OOJ175" s="30">
        <f t="shared" si="687"/>
        <v>0</v>
      </c>
      <c r="OOK175" s="30">
        <f t="shared" si="687"/>
        <v>0</v>
      </c>
      <c r="OOL175" s="30">
        <f t="shared" si="687"/>
        <v>0</v>
      </c>
      <c r="OOM175" s="30">
        <f t="shared" si="687"/>
        <v>0</v>
      </c>
      <c r="OON175" s="30">
        <f t="shared" si="687"/>
        <v>0</v>
      </c>
      <c r="OOO175" s="30">
        <f t="shared" si="687"/>
        <v>0</v>
      </c>
      <c r="OOP175" s="30">
        <f t="shared" si="687"/>
        <v>0</v>
      </c>
      <c r="OOQ175" s="30">
        <f t="shared" si="687"/>
        <v>0</v>
      </c>
      <c r="OOR175" s="30">
        <f t="shared" si="687"/>
        <v>0</v>
      </c>
      <c r="OOS175" s="30">
        <f t="shared" si="687"/>
        <v>0</v>
      </c>
      <c r="OOT175" s="30">
        <f t="shared" si="687"/>
        <v>0</v>
      </c>
      <c r="OOU175" s="30">
        <f t="shared" si="687"/>
        <v>0</v>
      </c>
      <c r="OOV175" s="30">
        <f t="shared" si="687"/>
        <v>0</v>
      </c>
      <c r="OOW175" s="30">
        <f t="shared" si="687"/>
        <v>0</v>
      </c>
      <c r="OOX175" s="30">
        <f t="shared" si="687"/>
        <v>0</v>
      </c>
      <c r="OOY175" s="30">
        <f t="shared" si="687"/>
        <v>0</v>
      </c>
      <c r="OOZ175" s="30">
        <f t="shared" si="687"/>
        <v>0</v>
      </c>
      <c r="OPA175" s="30">
        <f t="shared" si="687"/>
        <v>0</v>
      </c>
      <c r="OPB175" s="30">
        <f t="shared" si="687"/>
        <v>0</v>
      </c>
      <c r="OPC175" s="30">
        <f t="shared" si="687"/>
        <v>0</v>
      </c>
      <c r="OPD175" s="30">
        <f t="shared" si="687"/>
        <v>0</v>
      </c>
      <c r="OPE175" s="30">
        <f t="shared" si="687"/>
        <v>0</v>
      </c>
      <c r="OPF175" s="30">
        <f t="shared" si="687"/>
        <v>0</v>
      </c>
      <c r="OPG175" s="30">
        <f t="shared" si="687"/>
        <v>0</v>
      </c>
      <c r="OPH175" s="30">
        <f t="shared" ref="OPH175:ORS175" si="688">SUM(OPH176:OPH188)</f>
        <v>0</v>
      </c>
      <c r="OPI175" s="30">
        <f t="shared" si="688"/>
        <v>0</v>
      </c>
      <c r="OPJ175" s="30">
        <f t="shared" si="688"/>
        <v>0</v>
      </c>
      <c r="OPK175" s="30">
        <f t="shared" si="688"/>
        <v>0</v>
      </c>
      <c r="OPL175" s="30">
        <f t="shared" si="688"/>
        <v>0</v>
      </c>
      <c r="OPM175" s="30">
        <f t="shared" si="688"/>
        <v>0</v>
      </c>
      <c r="OPN175" s="30">
        <f t="shared" si="688"/>
        <v>0</v>
      </c>
      <c r="OPO175" s="30">
        <f t="shared" si="688"/>
        <v>0</v>
      </c>
      <c r="OPP175" s="30">
        <f t="shared" si="688"/>
        <v>0</v>
      </c>
      <c r="OPQ175" s="30">
        <f t="shared" si="688"/>
        <v>0</v>
      </c>
      <c r="OPR175" s="30">
        <f t="shared" si="688"/>
        <v>0</v>
      </c>
      <c r="OPS175" s="30">
        <f t="shared" si="688"/>
        <v>0</v>
      </c>
      <c r="OPT175" s="30">
        <f t="shared" si="688"/>
        <v>0</v>
      </c>
      <c r="OPU175" s="30">
        <f t="shared" si="688"/>
        <v>0</v>
      </c>
      <c r="OPV175" s="30">
        <f t="shared" si="688"/>
        <v>0</v>
      </c>
      <c r="OPW175" s="30">
        <f t="shared" si="688"/>
        <v>0</v>
      </c>
      <c r="OPX175" s="30">
        <f t="shared" si="688"/>
        <v>0</v>
      </c>
      <c r="OPY175" s="30">
        <f t="shared" si="688"/>
        <v>0</v>
      </c>
      <c r="OPZ175" s="30">
        <f t="shared" si="688"/>
        <v>0</v>
      </c>
      <c r="OQA175" s="30">
        <f t="shared" si="688"/>
        <v>0</v>
      </c>
      <c r="OQB175" s="30">
        <f t="shared" si="688"/>
        <v>0</v>
      </c>
      <c r="OQC175" s="30">
        <f t="shared" si="688"/>
        <v>0</v>
      </c>
      <c r="OQD175" s="30">
        <f t="shared" si="688"/>
        <v>0</v>
      </c>
      <c r="OQE175" s="30">
        <f t="shared" si="688"/>
        <v>0</v>
      </c>
      <c r="OQF175" s="30">
        <f t="shared" si="688"/>
        <v>0</v>
      </c>
      <c r="OQG175" s="30">
        <f t="shared" si="688"/>
        <v>0</v>
      </c>
      <c r="OQH175" s="30">
        <f t="shared" si="688"/>
        <v>0</v>
      </c>
      <c r="OQI175" s="30">
        <f t="shared" si="688"/>
        <v>0</v>
      </c>
      <c r="OQJ175" s="30">
        <f t="shared" si="688"/>
        <v>0</v>
      </c>
      <c r="OQK175" s="30">
        <f t="shared" si="688"/>
        <v>0</v>
      </c>
      <c r="OQL175" s="30">
        <f t="shared" si="688"/>
        <v>0</v>
      </c>
      <c r="OQM175" s="30">
        <f t="shared" si="688"/>
        <v>0</v>
      </c>
      <c r="OQN175" s="30">
        <f t="shared" si="688"/>
        <v>0</v>
      </c>
      <c r="OQO175" s="30">
        <f t="shared" si="688"/>
        <v>0</v>
      </c>
      <c r="OQP175" s="30">
        <f t="shared" si="688"/>
        <v>0</v>
      </c>
      <c r="OQQ175" s="30">
        <f t="shared" si="688"/>
        <v>0</v>
      </c>
      <c r="OQR175" s="30">
        <f t="shared" si="688"/>
        <v>0</v>
      </c>
      <c r="OQS175" s="30">
        <f t="shared" si="688"/>
        <v>0</v>
      </c>
      <c r="OQT175" s="30">
        <f t="shared" si="688"/>
        <v>0</v>
      </c>
      <c r="OQU175" s="30">
        <f t="shared" si="688"/>
        <v>0</v>
      </c>
      <c r="OQV175" s="30">
        <f t="shared" si="688"/>
        <v>0</v>
      </c>
      <c r="OQW175" s="30">
        <f t="shared" si="688"/>
        <v>0</v>
      </c>
      <c r="OQX175" s="30">
        <f t="shared" si="688"/>
        <v>0</v>
      </c>
      <c r="OQY175" s="30">
        <f t="shared" si="688"/>
        <v>0</v>
      </c>
      <c r="OQZ175" s="30">
        <f t="shared" si="688"/>
        <v>0</v>
      </c>
      <c r="ORA175" s="30">
        <f t="shared" si="688"/>
        <v>0</v>
      </c>
      <c r="ORB175" s="30">
        <f t="shared" si="688"/>
        <v>0</v>
      </c>
      <c r="ORC175" s="30">
        <f t="shared" si="688"/>
        <v>0</v>
      </c>
      <c r="ORD175" s="30">
        <f t="shared" si="688"/>
        <v>0</v>
      </c>
      <c r="ORE175" s="30">
        <f t="shared" si="688"/>
        <v>0</v>
      </c>
      <c r="ORF175" s="30">
        <f t="shared" si="688"/>
        <v>0</v>
      </c>
      <c r="ORG175" s="30">
        <f t="shared" si="688"/>
        <v>0</v>
      </c>
      <c r="ORH175" s="30">
        <f t="shared" si="688"/>
        <v>0</v>
      </c>
      <c r="ORI175" s="30">
        <f t="shared" si="688"/>
        <v>0</v>
      </c>
      <c r="ORJ175" s="30">
        <f t="shared" si="688"/>
        <v>0</v>
      </c>
      <c r="ORK175" s="30">
        <f t="shared" si="688"/>
        <v>0</v>
      </c>
      <c r="ORL175" s="30">
        <f t="shared" si="688"/>
        <v>0</v>
      </c>
      <c r="ORM175" s="30">
        <f t="shared" si="688"/>
        <v>0</v>
      </c>
      <c r="ORN175" s="30">
        <f t="shared" si="688"/>
        <v>0</v>
      </c>
      <c r="ORO175" s="30">
        <f t="shared" si="688"/>
        <v>0</v>
      </c>
      <c r="ORP175" s="30">
        <f t="shared" si="688"/>
        <v>0</v>
      </c>
      <c r="ORQ175" s="30">
        <f t="shared" si="688"/>
        <v>0</v>
      </c>
      <c r="ORR175" s="30">
        <f t="shared" si="688"/>
        <v>0</v>
      </c>
      <c r="ORS175" s="30">
        <f t="shared" si="688"/>
        <v>0</v>
      </c>
      <c r="ORT175" s="30">
        <f t="shared" ref="ORT175:OUE175" si="689">SUM(ORT176:ORT188)</f>
        <v>0</v>
      </c>
      <c r="ORU175" s="30">
        <f t="shared" si="689"/>
        <v>0</v>
      </c>
      <c r="ORV175" s="30">
        <f t="shared" si="689"/>
        <v>0</v>
      </c>
      <c r="ORW175" s="30">
        <f t="shared" si="689"/>
        <v>0</v>
      </c>
      <c r="ORX175" s="30">
        <f t="shared" si="689"/>
        <v>0</v>
      </c>
      <c r="ORY175" s="30">
        <f t="shared" si="689"/>
        <v>0</v>
      </c>
      <c r="ORZ175" s="30">
        <f t="shared" si="689"/>
        <v>0</v>
      </c>
      <c r="OSA175" s="30">
        <f t="shared" si="689"/>
        <v>0</v>
      </c>
      <c r="OSB175" s="30">
        <f t="shared" si="689"/>
        <v>0</v>
      </c>
      <c r="OSC175" s="30">
        <f t="shared" si="689"/>
        <v>0</v>
      </c>
      <c r="OSD175" s="30">
        <f t="shared" si="689"/>
        <v>0</v>
      </c>
      <c r="OSE175" s="30">
        <f t="shared" si="689"/>
        <v>0</v>
      </c>
      <c r="OSF175" s="30">
        <f t="shared" si="689"/>
        <v>0</v>
      </c>
      <c r="OSG175" s="30">
        <f t="shared" si="689"/>
        <v>0</v>
      </c>
      <c r="OSH175" s="30">
        <f t="shared" si="689"/>
        <v>0</v>
      </c>
      <c r="OSI175" s="30">
        <f t="shared" si="689"/>
        <v>0</v>
      </c>
      <c r="OSJ175" s="30">
        <f t="shared" si="689"/>
        <v>0</v>
      </c>
      <c r="OSK175" s="30">
        <f t="shared" si="689"/>
        <v>0</v>
      </c>
      <c r="OSL175" s="30">
        <f t="shared" si="689"/>
        <v>0</v>
      </c>
      <c r="OSM175" s="30">
        <f t="shared" si="689"/>
        <v>0</v>
      </c>
      <c r="OSN175" s="30">
        <f t="shared" si="689"/>
        <v>0</v>
      </c>
      <c r="OSO175" s="30">
        <f t="shared" si="689"/>
        <v>0</v>
      </c>
      <c r="OSP175" s="30">
        <f t="shared" si="689"/>
        <v>0</v>
      </c>
      <c r="OSQ175" s="30">
        <f t="shared" si="689"/>
        <v>0</v>
      </c>
      <c r="OSR175" s="30">
        <f t="shared" si="689"/>
        <v>0</v>
      </c>
      <c r="OSS175" s="30">
        <f t="shared" si="689"/>
        <v>0</v>
      </c>
      <c r="OST175" s="30">
        <f t="shared" si="689"/>
        <v>0</v>
      </c>
      <c r="OSU175" s="30">
        <f t="shared" si="689"/>
        <v>0</v>
      </c>
      <c r="OSV175" s="30">
        <f t="shared" si="689"/>
        <v>0</v>
      </c>
      <c r="OSW175" s="30">
        <f t="shared" si="689"/>
        <v>0</v>
      </c>
      <c r="OSX175" s="30">
        <f t="shared" si="689"/>
        <v>0</v>
      </c>
      <c r="OSY175" s="30">
        <f t="shared" si="689"/>
        <v>0</v>
      </c>
      <c r="OSZ175" s="30">
        <f t="shared" si="689"/>
        <v>0</v>
      </c>
      <c r="OTA175" s="30">
        <f t="shared" si="689"/>
        <v>0</v>
      </c>
      <c r="OTB175" s="30">
        <f t="shared" si="689"/>
        <v>0</v>
      </c>
      <c r="OTC175" s="30">
        <f t="shared" si="689"/>
        <v>0</v>
      </c>
      <c r="OTD175" s="30">
        <f t="shared" si="689"/>
        <v>0</v>
      </c>
      <c r="OTE175" s="30">
        <f t="shared" si="689"/>
        <v>0</v>
      </c>
      <c r="OTF175" s="30">
        <f t="shared" si="689"/>
        <v>0</v>
      </c>
      <c r="OTG175" s="30">
        <f t="shared" si="689"/>
        <v>0</v>
      </c>
      <c r="OTH175" s="30">
        <f t="shared" si="689"/>
        <v>0</v>
      </c>
      <c r="OTI175" s="30">
        <f t="shared" si="689"/>
        <v>0</v>
      </c>
      <c r="OTJ175" s="30">
        <f t="shared" si="689"/>
        <v>0</v>
      </c>
      <c r="OTK175" s="30">
        <f t="shared" si="689"/>
        <v>0</v>
      </c>
      <c r="OTL175" s="30">
        <f t="shared" si="689"/>
        <v>0</v>
      </c>
      <c r="OTM175" s="30">
        <f t="shared" si="689"/>
        <v>0</v>
      </c>
      <c r="OTN175" s="30">
        <f t="shared" si="689"/>
        <v>0</v>
      </c>
      <c r="OTO175" s="30">
        <f t="shared" si="689"/>
        <v>0</v>
      </c>
      <c r="OTP175" s="30">
        <f t="shared" si="689"/>
        <v>0</v>
      </c>
      <c r="OTQ175" s="30">
        <f t="shared" si="689"/>
        <v>0</v>
      </c>
      <c r="OTR175" s="30">
        <f t="shared" si="689"/>
        <v>0</v>
      </c>
      <c r="OTS175" s="30">
        <f t="shared" si="689"/>
        <v>0</v>
      </c>
      <c r="OTT175" s="30">
        <f t="shared" si="689"/>
        <v>0</v>
      </c>
      <c r="OTU175" s="30">
        <f t="shared" si="689"/>
        <v>0</v>
      </c>
      <c r="OTV175" s="30">
        <f t="shared" si="689"/>
        <v>0</v>
      </c>
      <c r="OTW175" s="30">
        <f t="shared" si="689"/>
        <v>0</v>
      </c>
      <c r="OTX175" s="30">
        <f t="shared" si="689"/>
        <v>0</v>
      </c>
      <c r="OTY175" s="30">
        <f t="shared" si="689"/>
        <v>0</v>
      </c>
      <c r="OTZ175" s="30">
        <f t="shared" si="689"/>
        <v>0</v>
      </c>
      <c r="OUA175" s="30">
        <f t="shared" si="689"/>
        <v>0</v>
      </c>
      <c r="OUB175" s="30">
        <f t="shared" si="689"/>
        <v>0</v>
      </c>
      <c r="OUC175" s="30">
        <f t="shared" si="689"/>
        <v>0</v>
      </c>
      <c r="OUD175" s="30">
        <f t="shared" si="689"/>
        <v>0</v>
      </c>
      <c r="OUE175" s="30">
        <f t="shared" si="689"/>
        <v>0</v>
      </c>
      <c r="OUF175" s="30">
        <f t="shared" ref="OUF175:OWQ175" si="690">SUM(OUF176:OUF188)</f>
        <v>0</v>
      </c>
      <c r="OUG175" s="30">
        <f t="shared" si="690"/>
        <v>0</v>
      </c>
      <c r="OUH175" s="30">
        <f t="shared" si="690"/>
        <v>0</v>
      </c>
      <c r="OUI175" s="30">
        <f t="shared" si="690"/>
        <v>0</v>
      </c>
      <c r="OUJ175" s="30">
        <f t="shared" si="690"/>
        <v>0</v>
      </c>
      <c r="OUK175" s="30">
        <f t="shared" si="690"/>
        <v>0</v>
      </c>
      <c r="OUL175" s="30">
        <f t="shared" si="690"/>
        <v>0</v>
      </c>
      <c r="OUM175" s="30">
        <f t="shared" si="690"/>
        <v>0</v>
      </c>
      <c r="OUN175" s="30">
        <f t="shared" si="690"/>
        <v>0</v>
      </c>
      <c r="OUO175" s="30">
        <f t="shared" si="690"/>
        <v>0</v>
      </c>
      <c r="OUP175" s="30">
        <f t="shared" si="690"/>
        <v>0</v>
      </c>
      <c r="OUQ175" s="30">
        <f t="shared" si="690"/>
        <v>0</v>
      </c>
      <c r="OUR175" s="30">
        <f t="shared" si="690"/>
        <v>0</v>
      </c>
      <c r="OUS175" s="30">
        <f t="shared" si="690"/>
        <v>0</v>
      </c>
      <c r="OUT175" s="30">
        <f t="shared" si="690"/>
        <v>0</v>
      </c>
      <c r="OUU175" s="30">
        <f t="shared" si="690"/>
        <v>0</v>
      </c>
      <c r="OUV175" s="30">
        <f t="shared" si="690"/>
        <v>0</v>
      </c>
      <c r="OUW175" s="30">
        <f t="shared" si="690"/>
        <v>0</v>
      </c>
      <c r="OUX175" s="30">
        <f t="shared" si="690"/>
        <v>0</v>
      </c>
      <c r="OUY175" s="30">
        <f t="shared" si="690"/>
        <v>0</v>
      </c>
      <c r="OUZ175" s="30">
        <f t="shared" si="690"/>
        <v>0</v>
      </c>
      <c r="OVA175" s="30">
        <f t="shared" si="690"/>
        <v>0</v>
      </c>
      <c r="OVB175" s="30">
        <f t="shared" si="690"/>
        <v>0</v>
      </c>
      <c r="OVC175" s="30">
        <f t="shared" si="690"/>
        <v>0</v>
      </c>
      <c r="OVD175" s="30">
        <f t="shared" si="690"/>
        <v>0</v>
      </c>
      <c r="OVE175" s="30">
        <f t="shared" si="690"/>
        <v>0</v>
      </c>
      <c r="OVF175" s="30">
        <f t="shared" si="690"/>
        <v>0</v>
      </c>
      <c r="OVG175" s="30">
        <f t="shared" si="690"/>
        <v>0</v>
      </c>
      <c r="OVH175" s="30">
        <f t="shared" si="690"/>
        <v>0</v>
      </c>
      <c r="OVI175" s="30">
        <f t="shared" si="690"/>
        <v>0</v>
      </c>
      <c r="OVJ175" s="30">
        <f t="shared" si="690"/>
        <v>0</v>
      </c>
      <c r="OVK175" s="30">
        <f t="shared" si="690"/>
        <v>0</v>
      </c>
      <c r="OVL175" s="30">
        <f t="shared" si="690"/>
        <v>0</v>
      </c>
      <c r="OVM175" s="30">
        <f t="shared" si="690"/>
        <v>0</v>
      </c>
      <c r="OVN175" s="30">
        <f t="shared" si="690"/>
        <v>0</v>
      </c>
      <c r="OVO175" s="30">
        <f t="shared" si="690"/>
        <v>0</v>
      </c>
      <c r="OVP175" s="30">
        <f t="shared" si="690"/>
        <v>0</v>
      </c>
      <c r="OVQ175" s="30">
        <f t="shared" si="690"/>
        <v>0</v>
      </c>
      <c r="OVR175" s="30">
        <f t="shared" si="690"/>
        <v>0</v>
      </c>
      <c r="OVS175" s="30">
        <f t="shared" si="690"/>
        <v>0</v>
      </c>
      <c r="OVT175" s="30">
        <f t="shared" si="690"/>
        <v>0</v>
      </c>
      <c r="OVU175" s="30">
        <f t="shared" si="690"/>
        <v>0</v>
      </c>
      <c r="OVV175" s="30">
        <f t="shared" si="690"/>
        <v>0</v>
      </c>
      <c r="OVW175" s="30">
        <f t="shared" si="690"/>
        <v>0</v>
      </c>
      <c r="OVX175" s="30">
        <f t="shared" si="690"/>
        <v>0</v>
      </c>
      <c r="OVY175" s="30">
        <f t="shared" si="690"/>
        <v>0</v>
      </c>
      <c r="OVZ175" s="30">
        <f t="shared" si="690"/>
        <v>0</v>
      </c>
      <c r="OWA175" s="30">
        <f t="shared" si="690"/>
        <v>0</v>
      </c>
      <c r="OWB175" s="30">
        <f t="shared" si="690"/>
        <v>0</v>
      </c>
      <c r="OWC175" s="30">
        <f t="shared" si="690"/>
        <v>0</v>
      </c>
      <c r="OWD175" s="30">
        <f t="shared" si="690"/>
        <v>0</v>
      </c>
      <c r="OWE175" s="30">
        <f t="shared" si="690"/>
        <v>0</v>
      </c>
      <c r="OWF175" s="30">
        <f t="shared" si="690"/>
        <v>0</v>
      </c>
      <c r="OWG175" s="30">
        <f t="shared" si="690"/>
        <v>0</v>
      </c>
      <c r="OWH175" s="30">
        <f t="shared" si="690"/>
        <v>0</v>
      </c>
      <c r="OWI175" s="30">
        <f t="shared" si="690"/>
        <v>0</v>
      </c>
      <c r="OWJ175" s="30">
        <f t="shared" si="690"/>
        <v>0</v>
      </c>
      <c r="OWK175" s="30">
        <f t="shared" si="690"/>
        <v>0</v>
      </c>
      <c r="OWL175" s="30">
        <f t="shared" si="690"/>
        <v>0</v>
      </c>
      <c r="OWM175" s="30">
        <f t="shared" si="690"/>
        <v>0</v>
      </c>
      <c r="OWN175" s="30">
        <f t="shared" si="690"/>
        <v>0</v>
      </c>
      <c r="OWO175" s="30">
        <f t="shared" si="690"/>
        <v>0</v>
      </c>
      <c r="OWP175" s="30">
        <f t="shared" si="690"/>
        <v>0</v>
      </c>
      <c r="OWQ175" s="30">
        <f t="shared" si="690"/>
        <v>0</v>
      </c>
      <c r="OWR175" s="30">
        <f t="shared" ref="OWR175:OZC175" si="691">SUM(OWR176:OWR188)</f>
        <v>0</v>
      </c>
      <c r="OWS175" s="30">
        <f t="shared" si="691"/>
        <v>0</v>
      </c>
      <c r="OWT175" s="30">
        <f t="shared" si="691"/>
        <v>0</v>
      </c>
      <c r="OWU175" s="30">
        <f t="shared" si="691"/>
        <v>0</v>
      </c>
      <c r="OWV175" s="30">
        <f t="shared" si="691"/>
        <v>0</v>
      </c>
      <c r="OWW175" s="30">
        <f t="shared" si="691"/>
        <v>0</v>
      </c>
      <c r="OWX175" s="30">
        <f t="shared" si="691"/>
        <v>0</v>
      </c>
      <c r="OWY175" s="30">
        <f t="shared" si="691"/>
        <v>0</v>
      </c>
      <c r="OWZ175" s="30">
        <f t="shared" si="691"/>
        <v>0</v>
      </c>
      <c r="OXA175" s="30">
        <f t="shared" si="691"/>
        <v>0</v>
      </c>
      <c r="OXB175" s="30">
        <f t="shared" si="691"/>
        <v>0</v>
      </c>
      <c r="OXC175" s="30">
        <f t="shared" si="691"/>
        <v>0</v>
      </c>
      <c r="OXD175" s="30">
        <f t="shared" si="691"/>
        <v>0</v>
      </c>
      <c r="OXE175" s="30">
        <f t="shared" si="691"/>
        <v>0</v>
      </c>
      <c r="OXF175" s="30">
        <f t="shared" si="691"/>
        <v>0</v>
      </c>
      <c r="OXG175" s="30">
        <f t="shared" si="691"/>
        <v>0</v>
      </c>
      <c r="OXH175" s="30">
        <f t="shared" si="691"/>
        <v>0</v>
      </c>
      <c r="OXI175" s="30">
        <f t="shared" si="691"/>
        <v>0</v>
      </c>
      <c r="OXJ175" s="30">
        <f t="shared" si="691"/>
        <v>0</v>
      </c>
      <c r="OXK175" s="30">
        <f t="shared" si="691"/>
        <v>0</v>
      </c>
      <c r="OXL175" s="30">
        <f t="shared" si="691"/>
        <v>0</v>
      </c>
      <c r="OXM175" s="30">
        <f t="shared" si="691"/>
        <v>0</v>
      </c>
      <c r="OXN175" s="30">
        <f t="shared" si="691"/>
        <v>0</v>
      </c>
      <c r="OXO175" s="30">
        <f t="shared" si="691"/>
        <v>0</v>
      </c>
      <c r="OXP175" s="30">
        <f t="shared" si="691"/>
        <v>0</v>
      </c>
      <c r="OXQ175" s="30">
        <f t="shared" si="691"/>
        <v>0</v>
      </c>
      <c r="OXR175" s="30">
        <f t="shared" si="691"/>
        <v>0</v>
      </c>
      <c r="OXS175" s="30">
        <f t="shared" si="691"/>
        <v>0</v>
      </c>
      <c r="OXT175" s="30">
        <f t="shared" si="691"/>
        <v>0</v>
      </c>
      <c r="OXU175" s="30">
        <f t="shared" si="691"/>
        <v>0</v>
      </c>
      <c r="OXV175" s="30">
        <f t="shared" si="691"/>
        <v>0</v>
      </c>
      <c r="OXW175" s="30">
        <f t="shared" si="691"/>
        <v>0</v>
      </c>
      <c r="OXX175" s="30">
        <f t="shared" si="691"/>
        <v>0</v>
      </c>
      <c r="OXY175" s="30">
        <f t="shared" si="691"/>
        <v>0</v>
      </c>
      <c r="OXZ175" s="30">
        <f t="shared" si="691"/>
        <v>0</v>
      </c>
      <c r="OYA175" s="30">
        <f t="shared" si="691"/>
        <v>0</v>
      </c>
      <c r="OYB175" s="30">
        <f t="shared" si="691"/>
        <v>0</v>
      </c>
      <c r="OYC175" s="30">
        <f t="shared" si="691"/>
        <v>0</v>
      </c>
      <c r="OYD175" s="30">
        <f t="shared" si="691"/>
        <v>0</v>
      </c>
      <c r="OYE175" s="30">
        <f t="shared" si="691"/>
        <v>0</v>
      </c>
      <c r="OYF175" s="30">
        <f t="shared" si="691"/>
        <v>0</v>
      </c>
      <c r="OYG175" s="30">
        <f t="shared" si="691"/>
        <v>0</v>
      </c>
      <c r="OYH175" s="30">
        <f t="shared" si="691"/>
        <v>0</v>
      </c>
      <c r="OYI175" s="30">
        <f t="shared" si="691"/>
        <v>0</v>
      </c>
      <c r="OYJ175" s="30">
        <f t="shared" si="691"/>
        <v>0</v>
      </c>
      <c r="OYK175" s="30">
        <f t="shared" si="691"/>
        <v>0</v>
      </c>
      <c r="OYL175" s="30">
        <f t="shared" si="691"/>
        <v>0</v>
      </c>
      <c r="OYM175" s="30">
        <f t="shared" si="691"/>
        <v>0</v>
      </c>
      <c r="OYN175" s="30">
        <f t="shared" si="691"/>
        <v>0</v>
      </c>
      <c r="OYO175" s="30">
        <f t="shared" si="691"/>
        <v>0</v>
      </c>
      <c r="OYP175" s="30">
        <f t="shared" si="691"/>
        <v>0</v>
      </c>
      <c r="OYQ175" s="30">
        <f t="shared" si="691"/>
        <v>0</v>
      </c>
      <c r="OYR175" s="30">
        <f t="shared" si="691"/>
        <v>0</v>
      </c>
      <c r="OYS175" s="30">
        <f t="shared" si="691"/>
        <v>0</v>
      </c>
      <c r="OYT175" s="30">
        <f t="shared" si="691"/>
        <v>0</v>
      </c>
      <c r="OYU175" s="30">
        <f t="shared" si="691"/>
        <v>0</v>
      </c>
      <c r="OYV175" s="30">
        <f t="shared" si="691"/>
        <v>0</v>
      </c>
      <c r="OYW175" s="30">
        <f t="shared" si="691"/>
        <v>0</v>
      </c>
      <c r="OYX175" s="30">
        <f t="shared" si="691"/>
        <v>0</v>
      </c>
      <c r="OYY175" s="30">
        <f t="shared" si="691"/>
        <v>0</v>
      </c>
      <c r="OYZ175" s="30">
        <f t="shared" si="691"/>
        <v>0</v>
      </c>
      <c r="OZA175" s="30">
        <f t="shared" si="691"/>
        <v>0</v>
      </c>
      <c r="OZB175" s="30">
        <f t="shared" si="691"/>
        <v>0</v>
      </c>
      <c r="OZC175" s="30">
        <f t="shared" si="691"/>
        <v>0</v>
      </c>
      <c r="OZD175" s="30">
        <f t="shared" ref="OZD175:PBO175" si="692">SUM(OZD176:OZD188)</f>
        <v>0</v>
      </c>
      <c r="OZE175" s="30">
        <f t="shared" si="692"/>
        <v>0</v>
      </c>
      <c r="OZF175" s="30">
        <f t="shared" si="692"/>
        <v>0</v>
      </c>
      <c r="OZG175" s="30">
        <f t="shared" si="692"/>
        <v>0</v>
      </c>
      <c r="OZH175" s="30">
        <f t="shared" si="692"/>
        <v>0</v>
      </c>
      <c r="OZI175" s="30">
        <f t="shared" si="692"/>
        <v>0</v>
      </c>
      <c r="OZJ175" s="30">
        <f t="shared" si="692"/>
        <v>0</v>
      </c>
      <c r="OZK175" s="30">
        <f t="shared" si="692"/>
        <v>0</v>
      </c>
      <c r="OZL175" s="30">
        <f t="shared" si="692"/>
        <v>0</v>
      </c>
      <c r="OZM175" s="30">
        <f t="shared" si="692"/>
        <v>0</v>
      </c>
      <c r="OZN175" s="30">
        <f t="shared" si="692"/>
        <v>0</v>
      </c>
      <c r="OZO175" s="30">
        <f t="shared" si="692"/>
        <v>0</v>
      </c>
      <c r="OZP175" s="30">
        <f t="shared" si="692"/>
        <v>0</v>
      </c>
      <c r="OZQ175" s="30">
        <f t="shared" si="692"/>
        <v>0</v>
      </c>
      <c r="OZR175" s="30">
        <f t="shared" si="692"/>
        <v>0</v>
      </c>
      <c r="OZS175" s="30">
        <f t="shared" si="692"/>
        <v>0</v>
      </c>
      <c r="OZT175" s="30">
        <f t="shared" si="692"/>
        <v>0</v>
      </c>
      <c r="OZU175" s="30">
        <f t="shared" si="692"/>
        <v>0</v>
      </c>
      <c r="OZV175" s="30">
        <f t="shared" si="692"/>
        <v>0</v>
      </c>
      <c r="OZW175" s="30">
        <f t="shared" si="692"/>
        <v>0</v>
      </c>
      <c r="OZX175" s="30">
        <f t="shared" si="692"/>
        <v>0</v>
      </c>
      <c r="OZY175" s="30">
        <f t="shared" si="692"/>
        <v>0</v>
      </c>
      <c r="OZZ175" s="30">
        <f t="shared" si="692"/>
        <v>0</v>
      </c>
      <c r="PAA175" s="30">
        <f t="shared" si="692"/>
        <v>0</v>
      </c>
      <c r="PAB175" s="30">
        <f t="shared" si="692"/>
        <v>0</v>
      </c>
      <c r="PAC175" s="30">
        <f t="shared" si="692"/>
        <v>0</v>
      </c>
      <c r="PAD175" s="30">
        <f t="shared" si="692"/>
        <v>0</v>
      </c>
      <c r="PAE175" s="30">
        <f t="shared" si="692"/>
        <v>0</v>
      </c>
      <c r="PAF175" s="30">
        <f t="shared" si="692"/>
        <v>0</v>
      </c>
      <c r="PAG175" s="30">
        <f t="shared" si="692"/>
        <v>0</v>
      </c>
      <c r="PAH175" s="30">
        <f t="shared" si="692"/>
        <v>0</v>
      </c>
      <c r="PAI175" s="30">
        <f t="shared" si="692"/>
        <v>0</v>
      </c>
      <c r="PAJ175" s="30">
        <f t="shared" si="692"/>
        <v>0</v>
      </c>
      <c r="PAK175" s="30">
        <f t="shared" si="692"/>
        <v>0</v>
      </c>
      <c r="PAL175" s="30">
        <f t="shared" si="692"/>
        <v>0</v>
      </c>
      <c r="PAM175" s="30">
        <f t="shared" si="692"/>
        <v>0</v>
      </c>
      <c r="PAN175" s="30">
        <f t="shared" si="692"/>
        <v>0</v>
      </c>
      <c r="PAO175" s="30">
        <f t="shared" si="692"/>
        <v>0</v>
      </c>
      <c r="PAP175" s="30">
        <f t="shared" si="692"/>
        <v>0</v>
      </c>
      <c r="PAQ175" s="30">
        <f t="shared" si="692"/>
        <v>0</v>
      </c>
      <c r="PAR175" s="30">
        <f t="shared" si="692"/>
        <v>0</v>
      </c>
      <c r="PAS175" s="30">
        <f t="shared" si="692"/>
        <v>0</v>
      </c>
      <c r="PAT175" s="30">
        <f t="shared" si="692"/>
        <v>0</v>
      </c>
      <c r="PAU175" s="30">
        <f t="shared" si="692"/>
        <v>0</v>
      </c>
      <c r="PAV175" s="30">
        <f t="shared" si="692"/>
        <v>0</v>
      </c>
      <c r="PAW175" s="30">
        <f t="shared" si="692"/>
        <v>0</v>
      </c>
      <c r="PAX175" s="30">
        <f t="shared" si="692"/>
        <v>0</v>
      </c>
      <c r="PAY175" s="30">
        <f t="shared" si="692"/>
        <v>0</v>
      </c>
      <c r="PAZ175" s="30">
        <f t="shared" si="692"/>
        <v>0</v>
      </c>
      <c r="PBA175" s="30">
        <f t="shared" si="692"/>
        <v>0</v>
      </c>
      <c r="PBB175" s="30">
        <f t="shared" si="692"/>
        <v>0</v>
      </c>
      <c r="PBC175" s="30">
        <f t="shared" si="692"/>
        <v>0</v>
      </c>
      <c r="PBD175" s="30">
        <f t="shared" si="692"/>
        <v>0</v>
      </c>
      <c r="PBE175" s="30">
        <f t="shared" si="692"/>
        <v>0</v>
      </c>
      <c r="PBF175" s="30">
        <f t="shared" si="692"/>
        <v>0</v>
      </c>
      <c r="PBG175" s="30">
        <f t="shared" si="692"/>
        <v>0</v>
      </c>
      <c r="PBH175" s="30">
        <f t="shared" si="692"/>
        <v>0</v>
      </c>
      <c r="PBI175" s="30">
        <f t="shared" si="692"/>
        <v>0</v>
      </c>
      <c r="PBJ175" s="30">
        <f t="shared" si="692"/>
        <v>0</v>
      </c>
      <c r="PBK175" s="30">
        <f t="shared" si="692"/>
        <v>0</v>
      </c>
      <c r="PBL175" s="30">
        <f t="shared" si="692"/>
        <v>0</v>
      </c>
      <c r="PBM175" s="30">
        <f t="shared" si="692"/>
        <v>0</v>
      </c>
      <c r="PBN175" s="30">
        <f t="shared" si="692"/>
        <v>0</v>
      </c>
      <c r="PBO175" s="30">
        <f t="shared" si="692"/>
        <v>0</v>
      </c>
      <c r="PBP175" s="30">
        <f t="shared" ref="PBP175:PEA175" si="693">SUM(PBP176:PBP188)</f>
        <v>0</v>
      </c>
      <c r="PBQ175" s="30">
        <f t="shared" si="693"/>
        <v>0</v>
      </c>
      <c r="PBR175" s="30">
        <f t="shared" si="693"/>
        <v>0</v>
      </c>
      <c r="PBS175" s="30">
        <f t="shared" si="693"/>
        <v>0</v>
      </c>
      <c r="PBT175" s="30">
        <f t="shared" si="693"/>
        <v>0</v>
      </c>
      <c r="PBU175" s="30">
        <f t="shared" si="693"/>
        <v>0</v>
      </c>
      <c r="PBV175" s="30">
        <f t="shared" si="693"/>
        <v>0</v>
      </c>
      <c r="PBW175" s="30">
        <f t="shared" si="693"/>
        <v>0</v>
      </c>
      <c r="PBX175" s="30">
        <f t="shared" si="693"/>
        <v>0</v>
      </c>
      <c r="PBY175" s="30">
        <f t="shared" si="693"/>
        <v>0</v>
      </c>
      <c r="PBZ175" s="30">
        <f t="shared" si="693"/>
        <v>0</v>
      </c>
      <c r="PCA175" s="30">
        <f t="shared" si="693"/>
        <v>0</v>
      </c>
      <c r="PCB175" s="30">
        <f t="shared" si="693"/>
        <v>0</v>
      </c>
      <c r="PCC175" s="30">
        <f t="shared" si="693"/>
        <v>0</v>
      </c>
      <c r="PCD175" s="30">
        <f t="shared" si="693"/>
        <v>0</v>
      </c>
      <c r="PCE175" s="30">
        <f t="shared" si="693"/>
        <v>0</v>
      </c>
      <c r="PCF175" s="30">
        <f t="shared" si="693"/>
        <v>0</v>
      </c>
      <c r="PCG175" s="30">
        <f t="shared" si="693"/>
        <v>0</v>
      </c>
      <c r="PCH175" s="30">
        <f t="shared" si="693"/>
        <v>0</v>
      </c>
      <c r="PCI175" s="30">
        <f t="shared" si="693"/>
        <v>0</v>
      </c>
      <c r="PCJ175" s="30">
        <f t="shared" si="693"/>
        <v>0</v>
      </c>
      <c r="PCK175" s="30">
        <f t="shared" si="693"/>
        <v>0</v>
      </c>
      <c r="PCL175" s="30">
        <f t="shared" si="693"/>
        <v>0</v>
      </c>
      <c r="PCM175" s="30">
        <f t="shared" si="693"/>
        <v>0</v>
      </c>
      <c r="PCN175" s="30">
        <f t="shared" si="693"/>
        <v>0</v>
      </c>
      <c r="PCO175" s="30">
        <f t="shared" si="693"/>
        <v>0</v>
      </c>
      <c r="PCP175" s="30">
        <f t="shared" si="693"/>
        <v>0</v>
      </c>
      <c r="PCQ175" s="30">
        <f t="shared" si="693"/>
        <v>0</v>
      </c>
      <c r="PCR175" s="30">
        <f t="shared" si="693"/>
        <v>0</v>
      </c>
      <c r="PCS175" s="30">
        <f t="shared" si="693"/>
        <v>0</v>
      </c>
      <c r="PCT175" s="30">
        <f t="shared" si="693"/>
        <v>0</v>
      </c>
      <c r="PCU175" s="30">
        <f t="shared" si="693"/>
        <v>0</v>
      </c>
      <c r="PCV175" s="30">
        <f t="shared" si="693"/>
        <v>0</v>
      </c>
      <c r="PCW175" s="30">
        <f t="shared" si="693"/>
        <v>0</v>
      </c>
      <c r="PCX175" s="30">
        <f t="shared" si="693"/>
        <v>0</v>
      </c>
      <c r="PCY175" s="30">
        <f t="shared" si="693"/>
        <v>0</v>
      </c>
      <c r="PCZ175" s="30">
        <f t="shared" si="693"/>
        <v>0</v>
      </c>
      <c r="PDA175" s="30">
        <f t="shared" si="693"/>
        <v>0</v>
      </c>
      <c r="PDB175" s="30">
        <f t="shared" si="693"/>
        <v>0</v>
      </c>
      <c r="PDC175" s="30">
        <f t="shared" si="693"/>
        <v>0</v>
      </c>
      <c r="PDD175" s="30">
        <f t="shared" si="693"/>
        <v>0</v>
      </c>
      <c r="PDE175" s="30">
        <f t="shared" si="693"/>
        <v>0</v>
      </c>
      <c r="PDF175" s="30">
        <f t="shared" si="693"/>
        <v>0</v>
      </c>
      <c r="PDG175" s="30">
        <f t="shared" si="693"/>
        <v>0</v>
      </c>
      <c r="PDH175" s="30">
        <f t="shared" si="693"/>
        <v>0</v>
      </c>
      <c r="PDI175" s="30">
        <f t="shared" si="693"/>
        <v>0</v>
      </c>
      <c r="PDJ175" s="30">
        <f t="shared" si="693"/>
        <v>0</v>
      </c>
      <c r="PDK175" s="30">
        <f t="shared" si="693"/>
        <v>0</v>
      </c>
      <c r="PDL175" s="30">
        <f t="shared" si="693"/>
        <v>0</v>
      </c>
      <c r="PDM175" s="30">
        <f t="shared" si="693"/>
        <v>0</v>
      </c>
      <c r="PDN175" s="30">
        <f t="shared" si="693"/>
        <v>0</v>
      </c>
      <c r="PDO175" s="30">
        <f t="shared" si="693"/>
        <v>0</v>
      </c>
      <c r="PDP175" s="30">
        <f t="shared" si="693"/>
        <v>0</v>
      </c>
      <c r="PDQ175" s="30">
        <f t="shared" si="693"/>
        <v>0</v>
      </c>
      <c r="PDR175" s="30">
        <f t="shared" si="693"/>
        <v>0</v>
      </c>
      <c r="PDS175" s="30">
        <f t="shared" si="693"/>
        <v>0</v>
      </c>
      <c r="PDT175" s="30">
        <f t="shared" si="693"/>
        <v>0</v>
      </c>
      <c r="PDU175" s="30">
        <f t="shared" si="693"/>
        <v>0</v>
      </c>
      <c r="PDV175" s="30">
        <f t="shared" si="693"/>
        <v>0</v>
      </c>
      <c r="PDW175" s="30">
        <f t="shared" si="693"/>
        <v>0</v>
      </c>
      <c r="PDX175" s="30">
        <f t="shared" si="693"/>
        <v>0</v>
      </c>
      <c r="PDY175" s="30">
        <f t="shared" si="693"/>
        <v>0</v>
      </c>
      <c r="PDZ175" s="30">
        <f t="shared" si="693"/>
        <v>0</v>
      </c>
      <c r="PEA175" s="30">
        <f t="shared" si="693"/>
        <v>0</v>
      </c>
      <c r="PEB175" s="30">
        <f t="shared" ref="PEB175:PGM175" si="694">SUM(PEB176:PEB188)</f>
        <v>0</v>
      </c>
      <c r="PEC175" s="30">
        <f t="shared" si="694"/>
        <v>0</v>
      </c>
      <c r="PED175" s="30">
        <f t="shared" si="694"/>
        <v>0</v>
      </c>
      <c r="PEE175" s="30">
        <f t="shared" si="694"/>
        <v>0</v>
      </c>
      <c r="PEF175" s="30">
        <f t="shared" si="694"/>
        <v>0</v>
      </c>
      <c r="PEG175" s="30">
        <f t="shared" si="694"/>
        <v>0</v>
      </c>
      <c r="PEH175" s="30">
        <f t="shared" si="694"/>
        <v>0</v>
      </c>
      <c r="PEI175" s="30">
        <f t="shared" si="694"/>
        <v>0</v>
      </c>
      <c r="PEJ175" s="30">
        <f t="shared" si="694"/>
        <v>0</v>
      </c>
      <c r="PEK175" s="30">
        <f t="shared" si="694"/>
        <v>0</v>
      </c>
      <c r="PEL175" s="30">
        <f t="shared" si="694"/>
        <v>0</v>
      </c>
      <c r="PEM175" s="30">
        <f t="shared" si="694"/>
        <v>0</v>
      </c>
      <c r="PEN175" s="30">
        <f t="shared" si="694"/>
        <v>0</v>
      </c>
      <c r="PEO175" s="30">
        <f t="shared" si="694"/>
        <v>0</v>
      </c>
      <c r="PEP175" s="30">
        <f t="shared" si="694"/>
        <v>0</v>
      </c>
      <c r="PEQ175" s="30">
        <f t="shared" si="694"/>
        <v>0</v>
      </c>
      <c r="PER175" s="30">
        <f t="shared" si="694"/>
        <v>0</v>
      </c>
      <c r="PES175" s="30">
        <f t="shared" si="694"/>
        <v>0</v>
      </c>
      <c r="PET175" s="30">
        <f t="shared" si="694"/>
        <v>0</v>
      </c>
      <c r="PEU175" s="30">
        <f t="shared" si="694"/>
        <v>0</v>
      </c>
      <c r="PEV175" s="30">
        <f t="shared" si="694"/>
        <v>0</v>
      </c>
      <c r="PEW175" s="30">
        <f t="shared" si="694"/>
        <v>0</v>
      </c>
      <c r="PEX175" s="30">
        <f t="shared" si="694"/>
        <v>0</v>
      </c>
      <c r="PEY175" s="30">
        <f t="shared" si="694"/>
        <v>0</v>
      </c>
      <c r="PEZ175" s="30">
        <f t="shared" si="694"/>
        <v>0</v>
      </c>
      <c r="PFA175" s="30">
        <f t="shared" si="694"/>
        <v>0</v>
      </c>
      <c r="PFB175" s="30">
        <f t="shared" si="694"/>
        <v>0</v>
      </c>
      <c r="PFC175" s="30">
        <f t="shared" si="694"/>
        <v>0</v>
      </c>
      <c r="PFD175" s="30">
        <f t="shared" si="694"/>
        <v>0</v>
      </c>
      <c r="PFE175" s="30">
        <f t="shared" si="694"/>
        <v>0</v>
      </c>
      <c r="PFF175" s="30">
        <f t="shared" si="694"/>
        <v>0</v>
      </c>
      <c r="PFG175" s="30">
        <f t="shared" si="694"/>
        <v>0</v>
      </c>
      <c r="PFH175" s="30">
        <f t="shared" si="694"/>
        <v>0</v>
      </c>
      <c r="PFI175" s="30">
        <f t="shared" si="694"/>
        <v>0</v>
      </c>
      <c r="PFJ175" s="30">
        <f t="shared" si="694"/>
        <v>0</v>
      </c>
      <c r="PFK175" s="30">
        <f t="shared" si="694"/>
        <v>0</v>
      </c>
      <c r="PFL175" s="30">
        <f t="shared" si="694"/>
        <v>0</v>
      </c>
      <c r="PFM175" s="30">
        <f t="shared" si="694"/>
        <v>0</v>
      </c>
      <c r="PFN175" s="30">
        <f t="shared" si="694"/>
        <v>0</v>
      </c>
      <c r="PFO175" s="30">
        <f t="shared" si="694"/>
        <v>0</v>
      </c>
      <c r="PFP175" s="30">
        <f t="shared" si="694"/>
        <v>0</v>
      </c>
      <c r="PFQ175" s="30">
        <f t="shared" si="694"/>
        <v>0</v>
      </c>
      <c r="PFR175" s="30">
        <f t="shared" si="694"/>
        <v>0</v>
      </c>
      <c r="PFS175" s="30">
        <f t="shared" si="694"/>
        <v>0</v>
      </c>
      <c r="PFT175" s="30">
        <f t="shared" si="694"/>
        <v>0</v>
      </c>
      <c r="PFU175" s="30">
        <f t="shared" si="694"/>
        <v>0</v>
      </c>
      <c r="PFV175" s="30">
        <f t="shared" si="694"/>
        <v>0</v>
      </c>
      <c r="PFW175" s="30">
        <f t="shared" si="694"/>
        <v>0</v>
      </c>
      <c r="PFX175" s="30">
        <f t="shared" si="694"/>
        <v>0</v>
      </c>
      <c r="PFY175" s="30">
        <f t="shared" si="694"/>
        <v>0</v>
      </c>
      <c r="PFZ175" s="30">
        <f t="shared" si="694"/>
        <v>0</v>
      </c>
      <c r="PGA175" s="30">
        <f t="shared" si="694"/>
        <v>0</v>
      </c>
      <c r="PGB175" s="30">
        <f t="shared" si="694"/>
        <v>0</v>
      </c>
      <c r="PGC175" s="30">
        <f t="shared" si="694"/>
        <v>0</v>
      </c>
      <c r="PGD175" s="30">
        <f t="shared" si="694"/>
        <v>0</v>
      </c>
      <c r="PGE175" s="30">
        <f t="shared" si="694"/>
        <v>0</v>
      </c>
      <c r="PGF175" s="30">
        <f t="shared" si="694"/>
        <v>0</v>
      </c>
      <c r="PGG175" s="30">
        <f t="shared" si="694"/>
        <v>0</v>
      </c>
      <c r="PGH175" s="30">
        <f t="shared" si="694"/>
        <v>0</v>
      </c>
      <c r="PGI175" s="30">
        <f t="shared" si="694"/>
        <v>0</v>
      </c>
      <c r="PGJ175" s="30">
        <f t="shared" si="694"/>
        <v>0</v>
      </c>
      <c r="PGK175" s="30">
        <f t="shared" si="694"/>
        <v>0</v>
      </c>
      <c r="PGL175" s="30">
        <f t="shared" si="694"/>
        <v>0</v>
      </c>
      <c r="PGM175" s="30">
        <f t="shared" si="694"/>
        <v>0</v>
      </c>
      <c r="PGN175" s="30">
        <f t="shared" ref="PGN175:PIY175" si="695">SUM(PGN176:PGN188)</f>
        <v>0</v>
      </c>
      <c r="PGO175" s="30">
        <f t="shared" si="695"/>
        <v>0</v>
      </c>
      <c r="PGP175" s="30">
        <f t="shared" si="695"/>
        <v>0</v>
      </c>
      <c r="PGQ175" s="30">
        <f t="shared" si="695"/>
        <v>0</v>
      </c>
      <c r="PGR175" s="30">
        <f t="shared" si="695"/>
        <v>0</v>
      </c>
      <c r="PGS175" s="30">
        <f t="shared" si="695"/>
        <v>0</v>
      </c>
      <c r="PGT175" s="30">
        <f t="shared" si="695"/>
        <v>0</v>
      </c>
      <c r="PGU175" s="30">
        <f t="shared" si="695"/>
        <v>0</v>
      </c>
      <c r="PGV175" s="30">
        <f t="shared" si="695"/>
        <v>0</v>
      </c>
      <c r="PGW175" s="30">
        <f t="shared" si="695"/>
        <v>0</v>
      </c>
      <c r="PGX175" s="30">
        <f t="shared" si="695"/>
        <v>0</v>
      </c>
      <c r="PGY175" s="30">
        <f t="shared" si="695"/>
        <v>0</v>
      </c>
      <c r="PGZ175" s="30">
        <f t="shared" si="695"/>
        <v>0</v>
      </c>
      <c r="PHA175" s="30">
        <f t="shared" si="695"/>
        <v>0</v>
      </c>
      <c r="PHB175" s="30">
        <f t="shared" si="695"/>
        <v>0</v>
      </c>
      <c r="PHC175" s="30">
        <f t="shared" si="695"/>
        <v>0</v>
      </c>
      <c r="PHD175" s="30">
        <f t="shared" si="695"/>
        <v>0</v>
      </c>
      <c r="PHE175" s="30">
        <f t="shared" si="695"/>
        <v>0</v>
      </c>
      <c r="PHF175" s="30">
        <f t="shared" si="695"/>
        <v>0</v>
      </c>
      <c r="PHG175" s="30">
        <f t="shared" si="695"/>
        <v>0</v>
      </c>
      <c r="PHH175" s="30">
        <f t="shared" si="695"/>
        <v>0</v>
      </c>
      <c r="PHI175" s="30">
        <f t="shared" si="695"/>
        <v>0</v>
      </c>
      <c r="PHJ175" s="30">
        <f t="shared" si="695"/>
        <v>0</v>
      </c>
      <c r="PHK175" s="30">
        <f t="shared" si="695"/>
        <v>0</v>
      </c>
      <c r="PHL175" s="30">
        <f t="shared" si="695"/>
        <v>0</v>
      </c>
      <c r="PHM175" s="30">
        <f t="shared" si="695"/>
        <v>0</v>
      </c>
      <c r="PHN175" s="30">
        <f t="shared" si="695"/>
        <v>0</v>
      </c>
      <c r="PHO175" s="30">
        <f t="shared" si="695"/>
        <v>0</v>
      </c>
      <c r="PHP175" s="30">
        <f t="shared" si="695"/>
        <v>0</v>
      </c>
      <c r="PHQ175" s="30">
        <f t="shared" si="695"/>
        <v>0</v>
      </c>
      <c r="PHR175" s="30">
        <f t="shared" si="695"/>
        <v>0</v>
      </c>
      <c r="PHS175" s="30">
        <f t="shared" si="695"/>
        <v>0</v>
      </c>
      <c r="PHT175" s="30">
        <f t="shared" si="695"/>
        <v>0</v>
      </c>
      <c r="PHU175" s="30">
        <f t="shared" si="695"/>
        <v>0</v>
      </c>
      <c r="PHV175" s="30">
        <f t="shared" si="695"/>
        <v>0</v>
      </c>
      <c r="PHW175" s="30">
        <f t="shared" si="695"/>
        <v>0</v>
      </c>
      <c r="PHX175" s="30">
        <f t="shared" si="695"/>
        <v>0</v>
      </c>
      <c r="PHY175" s="30">
        <f t="shared" si="695"/>
        <v>0</v>
      </c>
      <c r="PHZ175" s="30">
        <f t="shared" si="695"/>
        <v>0</v>
      </c>
      <c r="PIA175" s="30">
        <f t="shared" si="695"/>
        <v>0</v>
      </c>
      <c r="PIB175" s="30">
        <f t="shared" si="695"/>
        <v>0</v>
      </c>
      <c r="PIC175" s="30">
        <f t="shared" si="695"/>
        <v>0</v>
      </c>
      <c r="PID175" s="30">
        <f t="shared" si="695"/>
        <v>0</v>
      </c>
      <c r="PIE175" s="30">
        <f t="shared" si="695"/>
        <v>0</v>
      </c>
      <c r="PIF175" s="30">
        <f t="shared" si="695"/>
        <v>0</v>
      </c>
      <c r="PIG175" s="30">
        <f t="shared" si="695"/>
        <v>0</v>
      </c>
      <c r="PIH175" s="30">
        <f t="shared" si="695"/>
        <v>0</v>
      </c>
      <c r="PII175" s="30">
        <f t="shared" si="695"/>
        <v>0</v>
      </c>
      <c r="PIJ175" s="30">
        <f t="shared" si="695"/>
        <v>0</v>
      </c>
      <c r="PIK175" s="30">
        <f t="shared" si="695"/>
        <v>0</v>
      </c>
      <c r="PIL175" s="30">
        <f t="shared" si="695"/>
        <v>0</v>
      </c>
      <c r="PIM175" s="30">
        <f t="shared" si="695"/>
        <v>0</v>
      </c>
      <c r="PIN175" s="30">
        <f t="shared" si="695"/>
        <v>0</v>
      </c>
      <c r="PIO175" s="30">
        <f t="shared" si="695"/>
        <v>0</v>
      </c>
      <c r="PIP175" s="30">
        <f t="shared" si="695"/>
        <v>0</v>
      </c>
      <c r="PIQ175" s="30">
        <f t="shared" si="695"/>
        <v>0</v>
      </c>
      <c r="PIR175" s="30">
        <f t="shared" si="695"/>
        <v>0</v>
      </c>
      <c r="PIS175" s="30">
        <f t="shared" si="695"/>
        <v>0</v>
      </c>
      <c r="PIT175" s="30">
        <f t="shared" si="695"/>
        <v>0</v>
      </c>
      <c r="PIU175" s="30">
        <f t="shared" si="695"/>
        <v>0</v>
      </c>
      <c r="PIV175" s="30">
        <f t="shared" si="695"/>
        <v>0</v>
      </c>
      <c r="PIW175" s="30">
        <f t="shared" si="695"/>
        <v>0</v>
      </c>
      <c r="PIX175" s="30">
        <f t="shared" si="695"/>
        <v>0</v>
      </c>
      <c r="PIY175" s="30">
        <f t="shared" si="695"/>
        <v>0</v>
      </c>
      <c r="PIZ175" s="30">
        <f t="shared" ref="PIZ175:PLK175" si="696">SUM(PIZ176:PIZ188)</f>
        <v>0</v>
      </c>
      <c r="PJA175" s="30">
        <f t="shared" si="696"/>
        <v>0</v>
      </c>
      <c r="PJB175" s="30">
        <f t="shared" si="696"/>
        <v>0</v>
      </c>
      <c r="PJC175" s="30">
        <f t="shared" si="696"/>
        <v>0</v>
      </c>
      <c r="PJD175" s="30">
        <f t="shared" si="696"/>
        <v>0</v>
      </c>
      <c r="PJE175" s="30">
        <f t="shared" si="696"/>
        <v>0</v>
      </c>
      <c r="PJF175" s="30">
        <f t="shared" si="696"/>
        <v>0</v>
      </c>
      <c r="PJG175" s="30">
        <f t="shared" si="696"/>
        <v>0</v>
      </c>
      <c r="PJH175" s="30">
        <f t="shared" si="696"/>
        <v>0</v>
      </c>
      <c r="PJI175" s="30">
        <f t="shared" si="696"/>
        <v>0</v>
      </c>
      <c r="PJJ175" s="30">
        <f t="shared" si="696"/>
        <v>0</v>
      </c>
      <c r="PJK175" s="30">
        <f t="shared" si="696"/>
        <v>0</v>
      </c>
      <c r="PJL175" s="30">
        <f t="shared" si="696"/>
        <v>0</v>
      </c>
      <c r="PJM175" s="30">
        <f t="shared" si="696"/>
        <v>0</v>
      </c>
      <c r="PJN175" s="30">
        <f t="shared" si="696"/>
        <v>0</v>
      </c>
      <c r="PJO175" s="30">
        <f t="shared" si="696"/>
        <v>0</v>
      </c>
      <c r="PJP175" s="30">
        <f t="shared" si="696"/>
        <v>0</v>
      </c>
      <c r="PJQ175" s="30">
        <f t="shared" si="696"/>
        <v>0</v>
      </c>
      <c r="PJR175" s="30">
        <f t="shared" si="696"/>
        <v>0</v>
      </c>
      <c r="PJS175" s="30">
        <f t="shared" si="696"/>
        <v>0</v>
      </c>
      <c r="PJT175" s="30">
        <f t="shared" si="696"/>
        <v>0</v>
      </c>
      <c r="PJU175" s="30">
        <f t="shared" si="696"/>
        <v>0</v>
      </c>
      <c r="PJV175" s="30">
        <f t="shared" si="696"/>
        <v>0</v>
      </c>
      <c r="PJW175" s="30">
        <f t="shared" si="696"/>
        <v>0</v>
      </c>
      <c r="PJX175" s="30">
        <f t="shared" si="696"/>
        <v>0</v>
      </c>
      <c r="PJY175" s="30">
        <f t="shared" si="696"/>
        <v>0</v>
      </c>
      <c r="PJZ175" s="30">
        <f t="shared" si="696"/>
        <v>0</v>
      </c>
      <c r="PKA175" s="30">
        <f t="shared" si="696"/>
        <v>0</v>
      </c>
      <c r="PKB175" s="30">
        <f t="shared" si="696"/>
        <v>0</v>
      </c>
      <c r="PKC175" s="30">
        <f t="shared" si="696"/>
        <v>0</v>
      </c>
      <c r="PKD175" s="30">
        <f t="shared" si="696"/>
        <v>0</v>
      </c>
      <c r="PKE175" s="30">
        <f t="shared" si="696"/>
        <v>0</v>
      </c>
      <c r="PKF175" s="30">
        <f t="shared" si="696"/>
        <v>0</v>
      </c>
      <c r="PKG175" s="30">
        <f t="shared" si="696"/>
        <v>0</v>
      </c>
      <c r="PKH175" s="30">
        <f t="shared" si="696"/>
        <v>0</v>
      </c>
      <c r="PKI175" s="30">
        <f t="shared" si="696"/>
        <v>0</v>
      </c>
      <c r="PKJ175" s="30">
        <f t="shared" si="696"/>
        <v>0</v>
      </c>
      <c r="PKK175" s="30">
        <f t="shared" si="696"/>
        <v>0</v>
      </c>
      <c r="PKL175" s="30">
        <f t="shared" si="696"/>
        <v>0</v>
      </c>
      <c r="PKM175" s="30">
        <f t="shared" si="696"/>
        <v>0</v>
      </c>
      <c r="PKN175" s="30">
        <f t="shared" si="696"/>
        <v>0</v>
      </c>
      <c r="PKO175" s="30">
        <f t="shared" si="696"/>
        <v>0</v>
      </c>
      <c r="PKP175" s="30">
        <f t="shared" si="696"/>
        <v>0</v>
      </c>
      <c r="PKQ175" s="30">
        <f t="shared" si="696"/>
        <v>0</v>
      </c>
      <c r="PKR175" s="30">
        <f t="shared" si="696"/>
        <v>0</v>
      </c>
      <c r="PKS175" s="30">
        <f t="shared" si="696"/>
        <v>0</v>
      </c>
      <c r="PKT175" s="30">
        <f t="shared" si="696"/>
        <v>0</v>
      </c>
      <c r="PKU175" s="30">
        <f t="shared" si="696"/>
        <v>0</v>
      </c>
      <c r="PKV175" s="30">
        <f t="shared" si="696"/>
        <v>0</v>
      </c>
      <c r="PKW175" s="30">
        <f t="shared" si="696"/>
        <v>0</v>
      </c>
      <c r="PKX175" s="30">
        <f t="shared" si="696"/>
        <v>0</v>
      </c>
      <c r="PKY175" s="30">
        <f t="shared" si="696"/>
        <v>0</v>
      </c>
      <c r="PKZ175" s="30">
        <f t="shared" si="696"/>
        <v>0</v>
      </c>
      <c r="PLA175" s="30">
        <f t="shared" si="696"/>
        <v>0</v>
      </c>
      <c r="PLB175" s="30">
        <f t="shared" si="696"/>
        <v>0</v>
      </c>
      <c r="PLC175" s="30">
        <f t="shared" si="696"/>
        <v>0</v>
      </c>
      <c r="PLD175" s="30">
        <f t="shared" si="696"/>
        <v>0</v>
      </c>
      <c r="PLE175" s="30">
        <f t="shared" si="696"/>
        <v>0</v>
      </c>
      <c r="PLF175" s="30">
        <f t="shared" si="696"/>
        <v>0</v>
      </c>
      <c r="PLG175" s="30">
        <f t="shared" si="696"/>
        <v>0</v>
      </c>
      <c r="PLH175" s="30">
        <f t="shared" si="696"/>
        <v>0</v>
      </c>
      <c r="PLI175" s="30">
        <f t="shared" si="696"/>
        <v>0</v>
      </c>
      <c r="PLJ175" s="30">
        <f t="shared" si="696"/>
        <v>0</v>
      </c>
      <c r="PLK175" s="30">
        <f t="shared" si="696"/>
        <v>0</v>
      </c>
      <c r="PLL175" s="30">
        <f t="shared" ref="PLL175:PNW175" si="697">SUM(PLL176:PLL188)</f>
        <v>0</v>
      </c>
      <c r="PLM175" s="30">
        <f t="shared" si="697"/>
        <v>0</v>
      </c>
      <c r="PLN175" s="30">
        <f t="shared" si="697"/>
        <v>0</v>
      </c>
      <c r="PLO175" s="30">
        <f t="shared" si="697"/>
        <v>0</v>
      </c>
      <c r="PLP175" s="30">
        <f t="shared" si="697"/>
        <v>0</v>
      </c>
      <c r="PLQ175" s="30">
        <f t="shared" si="697"/>
        <v>0</v>
      </c>
      <c r="PLR175" s="30">
        <f t="shared" si="697"/>
        <v>0</v>
      </c>
      <c r="PLS175" s="30">
        <f t="shared" si="697"/>
        <v>0</v>
      </c>
      <c r="PLT175" s="30">
        <f t="shared" si="697"/>
        <v>0</v>
      </c>
      <c r="PLU175" s="30">
        <f t="shared" si="697"/>
        <v>0</v>
      </c>
      <c r="PLV175" s="30">
        <f t="shared" si="697"/>
        <v>0</v>
      </c>
      <c r="PLW175" s="30">
        <f t="shared" si="697"/>
        <v>0</v>
      </c>
      <c r="PLX175" s="30">
        <f t="shared" si="697"/>
        <v>0</v>
      </c>
      <c r="PLY175" s="30">
        <f t="shared" si="697"/>
        <v>0</v>
      </c>
      <c r="PLZ175" s="30">
        <f t="shared" si="697"/>
        <v>0</v>
      </c>
      <c r="PMA175" s="30">
        <f t="shared" si="697"/>
        <v>0</v>
      </c>
      <c r="PMB175" s="30">
        <f t="shared" si="697"/>
        <v>0</v>
      </c>
      <c r="PMC175" s="30">
        <f t="shared" si="697"/>
        <v>0</v>
      </c>
      <c r="PMD175" s="30">
        <f t="shared" si="697"/>
        <v>0</v>
      </c>
      <c r="PME175" s="30">
        <f t="shared" si="697"/>
        <v>0</v>
      </c>
      <c r="PMF175" s="30">
        <f t="shared" si="697"/>
        <v>0</v>
      </c>
      <c r="PMG175" s="30">
        <f t="shared" si="697"/>
        <v>0</v>
      </c>
      <c r="PMH175" s="30">
        <f t="shared" si="697"/>
        <v>0</v>
      </c>
      <c r="PMI175" s="30">
        <f t="shared" si="697"/>
        <v>0</v>
      </c>
      <c r="PMJ175" s="30">
        <f t="shared" si="697"/>
        <v>0</v>
      </c>
      <c r="PMK175" s="30">
        <f t="shared" si="697"/>
        <v>0</v>
      </c>
      <c r="PML175" s="30">
        <f t="shared" si="697"/>
        <v>0</v>
      </c>
      <c r="PMM175" s="30">
        <f t="shared" si="697"/>
        <v>0</v>
      </c>
      <c r="PMN175" s="30">
        <f t="shared" si="697"/>
        <v>0</v>
      </c>
      <c r="PMO175" s="30">
        <f t="shared" si="697"/>
        <v>0</v>
      </c>
      <c r="PMP175" s="30">
        <f t="shared" si="697"/>
        <v>0</v>
      </c>
      <c r="PMQ175" s="30">
        <f t="shared" si="697"/>
        <v>0</v>
      </c>
      <c r="PMR175" s="30">
        <f t="shared" si="697"/>
        <v>0</v>
      </c>
      <c r="PMS175" s="30">
        <f t="shared" si="697"/>
        <v>0</v>
      </c>
      <c r="PMT175" s="30">
        <f t="shared" si="697"/>
        <v>0</v>
      </c>
      <c r="PMU175" s="30">
        <f t="shared" si="697"/>
        <v>0</v>
      </c>
      <c r="PMV175" s="30">
        <f t="shared" si="697"/>
        <v>0</v>
      </c>
      <c r="PMW175" s="30">
        <f t="shared" si="697"/>
        <v>0</v>
      </c>
      <c r="PMX175" s="30">
        <f t="shared" si="697"/>
        <v>0</v>
      </c>
      <c r="PMY175" s="30">
        <f t="shared" si="697"/>
        <v>0</v>
      </c>
      <c r="PMZ175" s="30">
        <f t="shared" si="697"/>
        <v>0</v>
      </c>
      <c r="PNA175" s="30">
        <f t="shared" si="697"/>
        <v>0</v>
      </c>
      <c r="PNB175" s="30">
        <f t="shared" si="697"/>
        <v>0</v>
      </c>
      <c r="PNC175" s="30">
        <f t="shared" si="697"/>
        <v>0</v>
      </c>
      <c r="PND175" s="30">
        <f t="shared" si="697"/>
        <v>0</v>
      </c>
      <c r="PNE175" s="30">
        <f t="shared" si="697"/>
        <v>0</v>
      </c>
      <c r="PNF175" s="30">
        <f t="shared" si="697"/>
        <v>0</v>
      </c>
      <c r="PNG175" s="30">
        <f t="shared" si="697"/>
        <v>0</v>
      </c>
      <c r="PNH175" s="30">
        <f t="shared" si="697"/>
        <v>0</v>
      </c>
      <c r="PNI175" s="30">
        <f t="shared" si="697"/>
        <v>0</v>
      </c>
      <c r="PNJ175" s="30">
        <f t="shared" si="697"/>
        <v>0</v>
      </c>
      <c r="PNK175" s="30">
        <f t="shared" si="697"/>
        <v>0</v>
      </c>
      <c r="PNL175" s="30">
        <f t="shared" si="697"/>
        <v>0</v>
      </c>
      <c r="PNM175" s="30">
        <f t="shared" si="697"/>
        <v>0</v>
      </c>
      <c r="PNN175" s="30">
        <f t="shared" si="697"/>
        <v>0</v>
      </c>
      <c r="PNO175" s="30">
        <f t="shared" si="697"/>
        <v>0</v>
      </c>
      <c r="PNP175" s="30">
        <f t="shared" si="697"/>
        <v>0</v>
      </c>
      <c r="PNQ175" s="30">
        <f t="shared" si="697"/>
        <v>0</v>
      </c>
      <c r="PNR175" s="30">
        <f t="shared" si="697"/>
        <v>0</v>
      </c>
      <c r="PNS175" s="30">
        <f t="shared" si="697"/>
        <v>0</v>
      </c>
      <c r="PNT175" s="30">
        <f t="shared" si="697"/>
        <v>0</v>
      </c>
      <c r="PNU175" s="30">
        <f t="shared" si="697"/>
        <v>0</v>
      </c>
      <c r="PNV175" s="30">
        <f t="shared" si="697"/>
        <v>0</v>
      </c>
      <c r="PNW175" s="30">
        <f t="shared" si="697"/>
        <v>0</v>
      </c>
      <c r="PNX175" s="30">
        <f t="shared" ref="PNX175:PQI175" si="698">SUM(PNX176:PNX188)</f>
        <v>0</v>
      </c>
      <c r="PNY175" s="30">
        <f t="shared" si="698"/>
        <v>0</v>
      </c>
      <c r="PNZ175" s="30">
        <f t="shared" si="698"/>
        <v>0</v>
      </c>
      <c r="POA175" s="30">
        <f t="shared" si="698"/>
        <v>0</v>
      </c>
      <c r="POB175" s="30">
        <f t="shared" si="698"/>
        <v>0</v>
      </c>
      <c r="POC175" s="30">
        <f t="shared" si="698"/>
        <v>0</v>
      </c>
      <c r="POD175" s="30">
        <f t="shared" si="698"/>
        <v>0</v>
      </c>
      <c r="POE175" s="30">
        <f t="shared" si="698"/>
        <v>0</v>
      </c>
      <c r="POF175" s="30">
        <f t="shared" si="698"/>
        <v>0</v>
      </c>
      <c r="POG175" s="30">
        <f t="shared" si="698"/>
        <v>0</v>
      </c>
      <c r="POH175" s="30">
        <f t="shared" si="698"/>
        <v>0</v>
      </c>
      <c r="POI175" s="30">
        <f t="shared" si="698"/>
        <v>0</v>
      </c>
      <c r="POJ175" s="30">
        <f t="shared" si="698"/>
        <v>0</v>
      </c>
      <c r="POK175" s="30">
        <f t="shared" si="698"/>
        <v>0</v>
      </c>
      <c r="POL175" s="30">
        <f t="shared" si="698"/>
        <v>0</v>
      </c>
      <c r="POM175" s="30">
        <f t="shared" si="698"/>
        <v>0</v>
      </c>
      <c r="PON175" s="30">
        <f t="shared" si="698"/>
        <v>0</v>
      </c>
      <c r="POO175" s="30">
        <f t="shared" si="698"/>
        <v>0</v>
      </c>
      <c r="POP175" s="30">
        <f t="shared" si="698"/>
        <v>0</v>
      </c>
      <c r="POQ175" s="30">
        <f t="shared" si="698"/>
        <v>0</v>
      </c>
      <c r="POR175" s="30">
        <f t="shared" si="698"/>
        <v>0</v>
      </c>
      <c r="POS175" s="30">
        <f t="shared" si="698"/>
        <v>0</v>
      </c>
      <c r="POT175" s="30">
        <f t="shared" si="698"/>
        <v>0</v>
      </c>
      <c r="POU175" s="30">
        <f t="shared" si="698"/>
        <v>0</v>
      </c>
      <c r="POV175" s="30">
        <f t="shared" si="698"/>
        <v>0</v>
      </c>
      <c r="POW175" s="30">
        <f t="shared" si="698"/>
        <v>0</v>
      </c>
      <c r="POX175" s="30">
        <f t="shared" si="698"/>
        <v>0</v>
      </c>
      <c r="POY175" s="30">
        <f t="shared" si="698"/>
        <v>0</v>
      </c>
      <c r="POZ175" s="30">
        <f t="shared" si="698"/>
        <v>0</v>
      </c>
      <c r="PPA175" s="30">
        <f t="shared" si="698"/>
        <v>0</v>
      </c>
      <c r="PPB175" s="30">
        <f t="shared" si="698"/>
        <v>0</v>
      </c>
      <c r="PPC175" s="30">
        <f t="shared" si="698"/>
        <v>0</v>
      </c>
      <c r="PPD175" s="30">
        <f t="shared" si="698"/>
        <v>0</v>
      </c>
      <c r="PPE175" s="30">
        <f t="shared" si="698"/>
        <v>0</v>
      </c>
      <c r="PPF175" s="30">
        <f t="shared" si="698"/>
        <v>0</v>
      </c>
      <c r="PPG175" s="30">
        <f t="shared" si="698"/>
        <v>0</v>
      </c>
      <c r="PPH175" s="30">
        <f t="shared" si="698"/>
        <v>0</v>
      </c>
      <c r="PPI175" s="30">
        <f t="shared" si="698"/>
        <v>0</v>
      </c>
      <c r="PPJ175" s="30">
        <f t="shared" si="698"/>
        <v>0</v>
      </c>
      <c r="PPK175" s="30">
        <f t="shared" si="698"/>
        <v>0</v>
      </c>
      <c r="PPL175" s="30">
        <f t="shared" si="698"/>
        <v>0</v>
      </c>
      <c r="PPM175" s="30">
        <f t="shared" si="698"/>
        <v>0</v>
      </c>
      <c r="PPN175" s="30">
        <f t="shared" si="698"/>
        <v>0</v>
      </c>
      <c r="PPO175" s="30">
        <f t="shared" si="698"/>
        <v>0</v>
      </c>
      <c r="PPP175" s="30">
        <f t="shared" si="698"/>
        <v>0</v>
      </c>
      <c r="PPQ175" s="30">
        <f t="shared" si="698"/>
        <v>0</v>
      </c>
      <c r="PPR175" s="30">
        <f t="shared" si="698"/>
        <v>0</v>
      </c>
      <c r="PPS175" s="30">
        <f t="shared" si="698"/>
        <v>0</v>
      </c>
      <c r="PPT175" s="30">
        <f t="shared" si="698"/>
        <v>0</v>
      </c>
      <c r="PPU175" s="30">
        <f t="shared" si="698"/>
        <v>0</v>
      </c>
      <c r="PPV175" s="30">
        <f t="shared" si="698"/>
        <v>0</v>
      </c>
      <c r="PPW175" s="30">
        <f t="shared" si="698"/>
        <v>0</v>
      </c>
      <c r="PPX175" s="30">
        <f t="shared" si="698"/>
        <v>0</v>
      </c>
      <c r="PPY175" s="30">
        <f t="shared" si="698"/>
        <v>0</v>
      </c>
      <c r="PPZ175" s="30">
        <f t="shared" si="698"/>
        <v>0</v>
      </c>
      <c r="PQA175" s="30">
        <f t="shared" si="698"/>
        <v>0</v>
      </c>
      <c r="PQB175" s="30">
        <f t="shared" si="698"/>
        <v>0</v>
      </c>
      <c r="PQC175" s="30">
        <f t="shared" si="698"/>
        <v>0</v>
      </c>
      <c r="PQD175" s="30">
        <f t="shared" si="698"/>
        <v>0</v>
      </c>
      <c r="PQE175" s="30">
        <f t="shared" si="698"/>
        <v>0</v>
      </c>
      <c r="PQF175" s="30">
        <f t="shared" si="698"/>
        <v>0</v>
      </c>
      <c r="PQG175" s="30">
        <f t="shared" si="698"/>
        <v>0</v>
      </c>
      <c r="PQH175" s="30">
        <f t="shared" si="698"/>
        <v>0</v>
      </c>
      <c r="PQI175" s="30">
        <f t="shared" si="698"/>
        <v>0</v>
      </c>
      <c r="PQJ175" s="30">
        <f t="shared" ref="PQJ175:PSU175" si="699">SUM(PQJ176:PQJ188)</f>
        <v>0</v>
      </c>
      <c r="PQK175" s="30">
        <f t="shared" si="699"/>
        <v>0</v>
      </c>
      <c r="PQL175" s="30">
        <f t="shared" si="699"/>
        <v>0</v>
      </c>
      <c r="PQM175" s="30">
        <f t="shared" si="699"/>
        <v>0</v>
      </c>
      <c r="PQN175" s="30">
        <f t="shared" si="699"/>
        <v>0</v>
      </c>
      <c r="PQO175" s="30">
        <f t="shared" si="699"/>
        <v>0</v>
      </c>
      <c r="PQP175" s="30">
        <f t="shared" si="699"/>
        <v>0</v>
      </c>
      <c r="PQQ175" s="30">
        <f t="shared" si="699"/>
        <v>0</v>
      </c>
      <c r="PQR175" s="30">
        <f t="shared" si="699"/>
        <v>0</v>
      </c>
      <c r="PQS175" s="30">
        <f t="shared" si="699"/>
        <v>0</v>
      </c>
      <c r="PQT175" s="30">
        <f t="shared" si="699"/>
        <v>0</v>
      </c>
      <c r="PQU175" s="30">
        <f t="shared" si="699"/>
        <v>0</v>
      </c>
      <c r="PQV175" s="30">
        <f t="shared" si="699"/>
        <v>0</v>
      </c>
      <c r="PQW175" s="30">
        <f t="shared" si="699"/>
        <v>0</v>
      </c>
      <c r="PQX175" s="30">
        <f t="shared" si="699"/>
        <v>0</v>
      </c>
      <c r="PQY175" s="30">
        <f t="shared" si="699"/>
        <v>0</v>
      </c>
      <c r="PQZ175" s="30">
        <f t="shared" si="699"/>
        <v>0</v>
      </c>
      <c r="PRA175" s="30">
        <f t="shared" si="699"/>
        <v>0</v>
      </c>
      <c r="PRB175" s="30">
        <f t="shared" si="699"/>
        <v>0</v>
      </c>
      <c r="PRC175" s="30">
        <f t="shared" si="699"/>
        <v>0</v>
      </c>
      <c r="PRD175" s="30">
        <f t="shared" si="699"/>
        <v>0</v>
      </c>
      <c r="PRE175" s="30">
        <f t="shared" si="699"/>
        <v>0</v>
      </c>
      <c r="PRF175" s="30">
        <f t="shared" si="699"/>
        <v>0</v>
      </c>
      <c r="PRG175" s="30">
        <f t="shared" si="699"/>
        <v>0</v>
      </c>
      <c r="PRH175" s="30">
        <f t="shared" si="699"/>
        <v>0</v>
      </c>
      <c r="PRI175" s="30">
        <f t="shared" si="699"/>
        <v>0</v>
      </c>
      <c r="PRJ175" s="30">
        <f t="shared" si="699"/>
        <v>0</v>
      </c>
      <c r="PRK175" s="30">
        <f t="shared" si="699"/>
        <v>0</v>
      </c>
      <c r="PRL175" s="30">
        <f t="shared" si="699"/>
        <v>0</v>
      </c>
      <c r="PRM175" s="30">
        <f t="shared" si="699"/>
        <v>0</v>
      </c>
      <c r="PRN175" s="30">
        <f t="shared" si="699"/>
        <v>0</v>
      </c>
      <c r="PRO175" s="30">
        <f t="shared" si="699"/>
        <v>0</v>
      </c>
      <c r="PRP175" s="30">
        <f t="shared" si="699"/>
        <v>0</v>
      </c>
      <c r="PRQ175" s="30">
        <f t="shared" si="699"/>
        <v>0</v>
      </c>
      <c r="PRR175" s="30">
        <f t="shared" si="699"/>
        <v>0</v>
      </c>
      <c r="PRS175" s="30">
        <f t="shared" si="699"/>
        <v>0</v>
      </c>
      <c r="PRT175" s="30">
        <f t="shared" si="699"/>
        <v>0</v>
      </c>
      <c r="PRU175" s="30">
        <f t="shared" si="699"/>
        <v>0</v>
      </c>
      <c r="PRV175" s="30">
        <f t="shared" si="699"/>
        <v>0</v>
      </c>
      <c r="PRW175" s="30">
        <f t="shared" si="699"/>
        <v>0</v>
      </c>
      <c r="PRX175" s="30">
        <f t="shared" si="699"/>
        <v>0</v>
      </c>
      <c r="PRY175" s="30">
        <f t="shared" si="699"/>
        <v>0</v>
      </c>
      <c r="PRZ175" s="30">
        <f t="shared" si="699"/>
        <v>0</v>
      </c>
      <c r="PSA175" s="30">
        <f t="shared" si="699"/>
        <v>0</v>
      </c>
      <c r="PSB175" s="30">
        <f t="shared" si="699"/>
        <v>0</v>
      </c>
      <c r="PSC175" s="30">
        <f t="shared" si="699"/>
        <v>0</v>
      </c>
      <c r="PSD175" s="30">
        <f t="shared" si="699"/>
        <v>0</v>
      </c>
      <c r="PSE175" s="30">
        <f t="shared" si="699"/>
        <v>0</v>
      </c>
      <c r="PSF175" s="30">
        <f t="shared" si="699"/>
        <v>0</v>
      </c>
      <c r="PSG175" s="30">
        <f t="shared" si="699"/>
        <v>0</v>
      </c>
      <c r="PSH175" s="30">
        <f t="shared" si="699"/>
        <v>0</v>
      </c>
      <c r="PSI175" s="30">
        <f t="shared" si="699"/>
        <v>0</v>
      </c>
      <c r="PSJ175" s="30">
        <f t="shared" si="699"/>
        <v>0</v>
      </c>
      <c r="PSK175" s="30">
        <f t="shared" si="699"/>
        <v>0</v>
      </c>
      <c r="PSL175" s="30">
        <f t="shared" si="699"/>
        <v>0</v>
      </c>
      <c r="PSM175" s="30">
        <f t="shared" si="699"/>
        <v>0</v>
      </c>
      <c r="PSN175" s="30">
        <f t="shared" si="699"/>
        <v>0</v>
      </c>
      <c r="PSO175" s="30">
        <f t="shared" si="699"/>
        <v>0</v>
      </c>
      <c r="PSP175" s="30">
        <f t="shared" si="699"/>
        <v>0</v>
      </c>
      <c r="PSQ175" s="30">
        <f t="shared" si="699"/>
        <v>0</v>
      </c>
      <c r="PSR175" s="30">
        <f t="shared" si="699"/>
        <v>0</v>
      </c>
      <c r="PSS175" s="30">
        <f t="shared" si="699"/>
        <v>0</v>
      </c>
      <c r="PST175" s="30">
        <f t="shared" si="699"/>
        <v>0</v>
      </c>
      <c r="PSU175" s="30">
        <f t="shared" si="699"/>
        <v>0</v>
      </c>
      <c r="PSV175" s="30">
        <f t="shared" ref="PSV175:PVG175" si="700">SUM(PSV176:PSV188)</f>
        <v>0</v>
      </c>
      <c r="PSW175" s="30">
        <f t="shared" si="700"/>
        <v>0</v>
      </c>
      <c r="PSX175" s="30">
        <f t="shared" si="700"/>
        <v>0</v>
      </c>
      <c r="PSY175" s="30">
        <f t="shared" si="700"/>
        <v>0</v>
      </c>
      <c r="PSZ175" s="30">
        <f t="shared" si="700"/>
        <v>0</v>
      </c>
      <c r="PTA175" s="30">
        <f t="shared" si="700"/>
        <v>0</v>
      </c>
      <c r="PTB175" s="30">
        <f t="shared" si="700"/>
        <v>0</v>
      </c>
      <c r="PTC175" s="30">
        <f t="shared" si="700"/>
        <v>0</v>
      </c>
      <c r="PTD175" s="30">
        <f t="shared" si="700"/>
        <v>0</v>
      </c>
      <c r="PTE175" s="30">
        <f t="shared" si="700"/>
        <v>0</v>
      </c>
      <c r="PTF175" s="30">
        <f t="shared" si="700"/>
        <v>0</v>
      </c>
      <c r="PTG175" s="30">
        <f t="shared" si="700"/>
        <v>0</v>
      </c>
      <c r="PTH175" s="30">
        <f t="shared" si="700"/>
        <v>0</v>
      </c>
      <c r="PTI175" s="30">
        <f t="shared" si="700"/>
        <v>0</v>
      </c>
      <c r="PTJ175" s="30">
        <f t="shared" si="700"/>
        <v>0</v>
      </c>
      <c r="PTK175" s="30">
        <f t="shared" si="700"/>
        <v>0</v>
      </c>
      <c r="PTL175" s="30">
        <f t="shared" si="700"/>
        <v>0</v>
      </c>
      <c r="PTM175" s="30">
        <f t="shared" si="700"/>
        <v>0</v>
      </c>
      <c r="PTN175" s="30">
        <f t="shared" si="700"/>
        <v>0</v>
      </c>
      <c r="PTO175" s="30">
        <f t="shared" si="700"/>
        <v>0</v>
      </c>
      <c r="PTP175" s="30">
        <f t="shared" si="700"/>
        <v>0</v>
      </c>
      <c r="PTQ175" s="30">
        <f t="shared" si="700"/>
        <v>0</v>
      </c>
      <c r="PTR175" s="30">
        <f t="shared" si="700"/>
        <v>0</v>
      </c>
      <c r="PTS175" s="30">
        <f t="shared" si="700"/>
        <v>0</v>
      </c>
      <c r="PTT175" s="30">
        <f t="shared" si="700"/>
        <v>0</v>
      </c>
      <c r="PTU175" s="30">
        <f t="shared" si="700"/>
        <v>0</v>
      </c>
      <c r="PTV175" s="30">
        <f t="shared" si="700"/>
        <v>0</v>
      </c>
      <c r="PTW175" s="30">
        <f t="shared" si="700"/>
        <v>0</v>
      </c>
      <c r="PTX175" s="30">
        <f t="shared" si="700"/>
        <v>0</v>
      </c>
      <c r="PTY175" s="30">
        <f t="shared" si="700"/>
        <v>0</v>
      </c>
      <c r="PTZ175" s="30">
        <f t="shared" si="700"/>
        <v>0</v>
      </c>
      <c r="PUA175" s="30">
        <f t="shared" si="700"/>
        <v>0</v>
      </c>
      <c r="PUB175" s="30">
        <f t="shared" si="700"/>
        <v>0</v>
      </c>
      <c r="PUC175" s="30">
        <f t="shared" si="700"/>
        <v>0</v>
      </c>
      <c r="PUD175" s="30">
        <f t="shared" si="700"/>
        <v>0</v>
      </c>
      <c r="PUE175" s="30">
        <f t="shared" si="700"/>
        <v>0</v>
      </c>
      <c r="PUF175" s="30">
        <f t="shared" si="700"/>
        <v>0</v>
      </c>
      <c r="PUG175" s="30">
        <f t="shared" si="700"/>
        <v>0</v>
      </c>
      <c r="PUH175" s="30">
        <f t="shared" si="700"/>
        <v>0</v>
      </c>
      <c r="PUI175" s="30">
        <f t="shared" si="700"/>
        <v>0</v>
      </c>
      <c r="PUJ175" s="30">
        <f t="shared" si="700"/>
        <v>0</v>
      </c>
      <c r="PUK175" s="30">
        <f t="shared" si="700"/>
        <v>0</v>
      </c>
      <c r="PUL175" s="30">
        <f t="shared" si="700"/>
        <v>0</v>
      </c>
      <c r="PUM175" s="30">
        <f t="shared" si="700"/>
        <v>0</v>
      </c>
      <c r="PUN175" s="30">
        <f t="shared" si="700"/>
        <v>0</v>
      </c>
      <c r="PUO175" s="30">
        <f t="shared" si="700"/>
        <v>0</v>
      </c>
      <c r="PUP175" s="30">
        <f t="shared" si="700"/>
        <v>0</v>
      </c>
      <c r="PUQ175" s="30">
        <f t="shared" si="700"/>
        <v>0</v>
      </c>
      <c r="PUR175" s="30">
        <f t="shared" si="700"/>
        <v>0</v>
      </c>
      <c r="PUS175" s="30">
        <f t="shared" si="700"/>
        <v>0</v>
      </c>
      <c r="PUT175" s="30">
        <f t="shared" si="700"/>
        <v>0</v>
      </c>
      <c r="PUU175" s="30">
        <f t="shared" si="700"/>
        <v>0</v>
      </c>
      <c r="PUV175" s="30">
        <f t="shared" si="700"/>
        <v>0</v>
      </c>
      <c r="PUW175" s="30">
        <f t="shared" si="700"/>
        <v>0</v>
      </c>
      <c r="PUX175" s="30">
        <f t="shared" si="700"/>
        <v>0</v>
      </c>
      <c r="PUY175" s="30">
        <f t="shared" si="700"/>
        <v>0</v>
      </c>
      <c r="PUZ175" s="30">
        <f t="shared" si="700"/>
        <v>0</v>
      </c>
      <c r="PVA175" s="30">
        <f t="shared" si="700"/>
        <v>0</v>
      </c>
      <c r="PVB175" s="30">
        <f t="shared" si="700"/>
        <v>0</v>
      </c>
      <c r="PVC175" s="30">
        <f t="shared" si="700"/>
        <v>0</v>
      </c>
      <c r="PVD175" s="30">
        <f t="shared" si="700"/>
        <v>0</v>
      </c>
      <c r="PVE175" s="30">
        <f t="shared" si="700"/>
        <v>0</v>
      </c>
      <c r="PVF175" s="30">
        <f t="shared" si="700"/>
        <v>0</v>
      </c>
      <c r="PVG175" s="30">
        <f t="shared" si="700"/>
        <v>0</v>
      </c>
      <c r="PVH175" s="30">
        <f t="shared" ref="PVH175:PXS175" si="701">SUM(PVH176:PVH188)</f>
        <v>0</v>
      </c>
      <c r="PVI175" s="30">
        <f t="shared" si="701"/>
        <v>0</v>
      </c>
      <c r="PVJ175" s="30">
        <f t="shared" si="701"/>
        <v>0</v>
      </c>
      <c r="PVK175" s="30">
        <f t="shared" si="701"/>
        <v>0</v>
      </c>
      <c r="PVL175" s="30">
        <f t="shared" si="701"/>
        <v>0</v>
      </c>
      <c r="PVM175" s="30">
        <f t="shared" si="701"/>
        <v>0</v>
      </c>
      <c r="PVN175" s="30">
        <f t="shared" si="701"/>
        <v>0</v>
      </c>
      <c r="PVO175" s="30">
        <f t="shared" si="701"/>
        <v>0</v>
      </c>
      <c r="PVP175" s="30">
        <f t="shared" si="701"/>
        <v>0</v>
      </c>
      <c r="PVQ175" s="30">
        <f t="shared" si="701"/>
        <v>0</v>
      </c>
      <c r="PVR175" s="30">
        <f t="shared" si="701"/>
        <v>0</v>
      </c>
      <c r="PVS175" s="30">
        <f t="shared" si="701"/>
        <v>0</v>
      </c>
      <c r="PVT175" s="30">
        <f t="shared" si="701"/>
        <v>0</v>
      </c>
      <c r="PVU175" s="30">
        <f t="shared" si="701"/>
        <v>0</v>
      </c>
      <c r="PVV175" s="30">
        <f t="shared" si="701"/>
        <v>0</v>
      </c>
      <c r="PVW175" s="30">
        <f t="shared" si="701"/>
        <v>0</v>
      </c>
      <c r="PVX175" s="30">
        <f t="shared" si="701"/>
        <v>0</v>
      </c>
      <c r="PVY175" s="30">
        <f t="shared" si="701"/>
        <v>0</v>
      </c>
      <c r="PVZ175" s="30">
        <f t="shared" si="701"/>
        <v>0</v>
      </c>
      <c r="PWA175" s="30">
        <f t="shared" si="701"/>
        <v>0</v>
      </c>
      <c r="PWB175" s="30">
        <f t="shared" si="701"/>
        <v>0</v>
      </c>
      <c r="PWC175" s="30">
        <f t="shared" si="701"/>
        <v>0</v>
      </c>
      <c r="PWD175" s="30">
        <f t="shared" si="701"/>
        <v>0</v>
      </c>
      <c r="PWE175" s="30">
        <f t="shared" si="701"/>
        <v>0</v>
      </c>
      <c r="PWF175" s="30">
        <f t="shared" si="701"/>
        <v>0</v>
      </c>
      <c r="PWG175" s="30">
        <f t="shared" si="701"/>
        <v>0</v>
      </c>
      <c r="PWH175" s="30">
        <f t="shared" si="701"/>
        <v>0</v>
      </c>
      <c r="PWI175" s="30">
        <f t="shared" si="701"/>
        <v>0</v>
      </c>
      <c r="PWJ175" s="30">
        <f t="shared" si="701"/>
        <v>0</v>
      </c>
      <c r="PWK175" s="30">
        <f t="shared" si="701"/>
        <v>0</v>
      </c>
      <c r="PWL175" s="30">
        <f t="shared" si="701"/>
        <v>0</v>
      </c>
      <c r="PWM175" s="30">
        <f t="shared" si="701"/>
        <v>0</v>
      </c>
      <c r="PWN175" s="30">
        <f t="shared" si="701"/>
        <v>0</v>
      </c>
      <c r="PWO175" s="30">
        <f t="shared" si="701"/>
        <v>0</v>
      </c>
      <c r="PWP175" s="30">
        <f t="shared" si="701"/>
        <v>0</v>
      </c>
      <c r="PWQ175" s="30">
        <f t="shared" si="701"/>
        <v>0</v>
      </c>
      <c r="PWR175" s="30">
        <f t="shared" si="701"/>
        <v>0</v>
      </c>
      <c r="PWS175" s="30">
        <f t="shared" si="701"/>
        <v>0</v>
      </c>
      <c r="PWT175" s="30">
        <f t="shared" si="701"/>
        <v>0</v>
      </c>
      <c r="PWU175" s="30">
        <f t="shared" si="701"/>
        <v>0</v>
      </c>
      <c r="PWV175" s="30">
        <f t="shared" si="701"/>
        <v>0</v>
      </c>
      <c r="PWW175" s="30">
        <f t="shared" si="701"/>
        <v>0</v>
      </c>
      <c r="PWX175" s="30">
        <f t="shared" si="701"/>
        <v>0</v>
      </c>
      <c r="PWY175" s="30">
        <f t="shared" si="701"/>
        <v>0</v>
      </c>
      <c r="PWZ175" s="30">
        <f t="shared" si="701"/>
        <v>0</v>
      </c>
      <c r="PXA175" s="30">
        <f t="shared" si="701"/>
        <v>0</v>
      </c>
      <c r="PXB175" s="30">
        <f t="shared" si="701"/>
        <v>0</v>
      </c>
      <c r="PXC175" s="30">
        <f t="shared" si="701"/>
        <v>0</v>
      </c>
      <c r="PXD175" s="30">
        <f t="shared" si="701"/>
        <v>0</v>
      </c>
      <c r="PXE175" s="30">
        <f t="shared" si="701"/>
        <v>0</v>
      </c>
      <c r="PXF175" s="30">
        <f t="shared" si="701"/>
        <v>0</v>
      </c>
      <c r="PXG175" s="30">
        <f t="shared" si="701"/>
        <v>0</v>
      </c>
      <c r="PXH175" s="30">
        <f t="shared" si="701"/>
        <v>0</v>
      </c>
      <c r="PXI175" s="30">
        <f t="shared" si="701"/>
        <v>0</v>
      </c>
      <c r="PXJ175" s="30">
        <f t="shared" si="701"/>
        <v>0</v>
      </c>
      <c r="PXK175" s="30">
        <f t="shared" si="701"/>
        <v>0</v>
      </c>
      <c r="PXL175" s="30">
        <f t="shared" si="701"/>
        <v>0</v>
      </c>
      <c r="PXM175" s="30">
        <f t="shared" si="701"/>
        <v>0</v>
      </c>
      <c r="PXN175" s="30">
        <f t="shared" si="701"/>
        <v>0</v>
      </c>
      <c r="PXO175" s="30">
        <f t="shared" si="701"/>
        <v>0</v>
      </c>
      <c r="PXP175" s="30">
        <f t="shared" si="701"/>
        <v>0</v>
      </c>
      <c r="PXQ175" s="30">
        <f t="shared" si="701"/>
        <v>0</v>
      </c>
      <c r="PXR175" s="30">
        <f t="shared" si="701"/>
        <v>0</v>
      </c>
      <c r="PXS175" s="30">
        <f t="shared" si="701"/>
        <v>0</v>
      </c>
      <c r="PXT175" s="30">
        <f t="shared" ref="PXT175:QAE175" si="702">SUM(PXT176:PXT188)</f>
        <v>0</v>
      </c>
      <c r="PXU175" s="30">
        <f t="shared" si="702"/>
        <v>0</v>
      </c>
      <c r="PXV175" s="30">
        <f t="shared" si="702"/>
        <v>0</v>
      </c>
      <c r="PXW175" s="30">
        <f t="shared" si="702"/>
        <v>0</v>
      </c>
      <c r="PXX175" s="30">
        <f t="shared" si="702"/>
        <v>0</v>
      </c>
      <c r="PXY175" s="30">
        <f t="shared" si="702"/>
        <v>0</v>
      </c>
      <c r="PXZ175" s="30">
        <f t="shared" si="702"/>
        <v>0</v>
      </c>
      <c r="PYA175" s="30">
        <f t="shared" si="702"/>
        <v>0</v>
      </c>
      <c r="PYB175" s="30">
        <f t="shared" si="702"/>
        <v>0</v>
      </c>
      <c r="PYC175" s="30">
        <f t="shared" si="702"/>
        <v>0</v>
      </c>
      <c r="PYD175" s="30">
        <f t="shared" si="702"/>
        <v>0</v>
      </c>
      <c r="PYE175" s="30">
        <f t="shared" si="702"/>
        <v>0</v>
      </c>
      <c r="PYF175" s="30">
        <f t="shared" si="702"/>
        <v>0</v>
      </c>
      <c r="PYG175" s="30">
        <f t="shared" si="702"/>
        <v>0</v>
      </c>
      <c r="PYH175" s="30">
        <f t="shared" si="702"/>
        <v>0</v>
      </c>
      <c r="PYI175" s="30">
        <f t="shared" si="702"/>
        <v>0</v>
      </c>
      <c r="PYJ175" s="30">
        <f t="shared" si="702"/>
        <v>0</v>
      </c>
      <c r="PYK175" s="30">
        <f t="shared" si="702"/>
        <v>0</v>
      </c>
      <c r="PYL175" s="30">
        <f t="shared" si="702"/>
        <v>0</v>
      </c>
      <c r="PYM175" s="30">
        <f t="shared" si="702"/>
        <v>0</v>
      </c>
      <c r="PYN175" s="30">
        <f t="shared" si="702"/>
        <v>0</v>
      </c>
      <c r="PYO175" s="30">
        <f t="shared" si="702"/>
        <v>0</v>
      </c>
      <c r="PYP175" s="30">
        <f t="shared" si="702"/>
        <v>0</v>
      </c>
      <c r="PYQ175" s="30">
        <f t="shared" si="702"/>
        <v>0</v>
      </c>
      <c r="PYR175" s="30">
        <f t="shared" si="702"/>
        <v>0</v>
      </c>
      <c r="PYS175" s="30">
        <f t="shared" si="702"/>
        <v>0</v>
      </c>
      <c r="PYT175" s="30">
        <f t="shared" si="702"/>
        <v>0</v>
      </c>
      <c r="PYU175" s="30">
        <f t="shared" si="702"/>
        <v>0</v>
      </c>
      <c r="PYV175" s="30">
        <f t="shared" si="702"/>
        <v>0</v>
      </c>
      <c r="PYW175" s="30">
        <f t="shared" si="702"/>
        <v>0</v>
      </c>
      <c r="PYX175" s="30">
        <f t="shared" si="702"/>
        <v>0</v>
      </c>
      <c r="PYY175" s="30">
        <f t="shared" si="702"/>
        <v>0</v>
      </c>
      <c r="PYZ175" s="30">
        <f t="shared" si="702"/>
        <v>0</v>
      </c>
      <c r="PZA175" s="30">
        <f t="shared" si="702"/>
        <v>0</v>
      </c>
      <c r="PZB175" s="30">
        <f t="shared" si="702"/>
        <v>0</v>
      </c>
      <c r="PZC175" s="30">
        <f t="shared" si="702"/>
        <v>0</v>
      </c>
      <c r="PZD175" s="30">
        <f t="shared" si="702"/>
        <v>0</v>
      </c>
      <c r="PZE175" s="30">
        <f t="shared" si="702"/>
        <v>0</v>
      </c>
      <c r="PZF175" s="30">
        <f t="shared" si="702"/>
        <v>0</v>
      </c>
      <c r="PZG175" s="30">
        <f t="shared" si="702"/>
        <v>0</v>
      </c>
      <c r="PZH175" s="30">
        <f t="shared" si="702"/>
        <v>0</v>
      </c>
      <c r="PZI175" s="30">
        <f t="shared" si="702"/>
        <v>0</v>
      </c>
      <c r="PZJ175" s="30">
        <f t="shared" si="702"/>
        <v>0</v>
      </c>
      <c r="PZK175" s="30">
        <f t="shared" si="702"/>
        <v>0</v>
      </c>
      <c r="PZL175" s="30">
        <f t="shared" si="702"/>
        <v>0</v>
      </c>
      <c r="PZM175" s="30">
        <f t="shared" si="702"/>
        <v>0</v>
      </c>
      <c r="PZN175" s="30">
        <f t="shared" si="702"/>
        <v>0</v>
      </c>
      <c r="PZO175" s="30">
        <f t="shared" si="702"/>
        <v>0</v>
      </c>
      <c r="PZP175" s="30">
        <f t="shared" si="702"/>
        <v>0</v>
      </c>
      <c r="PZQ175" s="30">
        <f t="shared" si="702"/>
        <v>0</v>
      </c>
      <c r="PZR175" s="30">
        <f t="shared" si="702"/>
        <v>0</v>
      </c>
      <c r="PZS175" s="30">
        <f t="shared" si="702"/>
        <v>0</v>
      </c>
      <c r="PZT175" s="30">
        <f t="shared" si="702"/>
        <v>0</v>
      </c>
      <c r="PZU175" s="30">
        <f t="shared" si="702"/>
        <v>0</v>
      </c>
      <c r="PZV175" s="30">
        <f t="shared" si="702"/>
        <v>0</v>
      </c>
      <c r="PZW175" s="30">
        <f t="shared" si="702"/>
        <v>0</v>
      </c>
      <c r="PZX175" s="30">
        <f t="shared" si="702"/>
        <v>0</v>
      </c>
      <c r="PZY175" s="30">
        <f t="shared" si="702"/>
        <v>0</v>
      </c>
      <c r="PZZ175" s="30">
        <f t="shared" si="702"/>
        <v>0</v>
      </c>
      <c r="QAA175" s="30">
        <f t="shared" si="702"/>
        <v>0</v>
      </c>
      <c r="QAB175" s="30">
        <f t="shared" si="702"/>
        <v>0</v>
      </c>
      <c r="QAC175" s="30">
        <f t="shared" si="702"/>
        <v>0</v>
      </c>
      <c r="QAD175" s="30">
        <f t="shared" si="702"/>
        <v>0</v>
      </c>
      <c r="QAE175" s="30">
        <f t="shared" si="702"/>
        <v>0</v>
      </c>
      <c r="QAF175" s="30">
        <f t="shared" ref="QAF175:QCQ175" si="703">SUM(QAF176:QAF188)</f>
        <v>0</v>
      </c>
      <c r="QAG175" s="30">
        <f t="shared" si="703"/>
        <v>0</v>
      </c>
      <c r="QAH175" s="30">
        <f t="shared" si="703"/>
        <v>0</v>
      </c>
      <c r="QAI175" s="30">
        <f t="shared" si="703"/>
        <v>0</v>
      </c>
      <c r="QAJ175" s="30">
        <f t="shared" si="703"/>
        <v>0</v>
      </c>
      <c r="QAK175" s="30">
        <f t="shared" si="703"/>
        <v>0</v>
      </c>
      <c r="QAL175" s="30">
        <f t="shared" si="703"/>
        <v>0</v>
      </c>
      <c r="QAM175" s="30">
        <f t="shared" si="703"/>
        <v>0</v>
      </c>
      <c r="QAN175" s="30">
        <f t="shared" si="703"/>
        <v>0</v>
      </c>
      <c r="QAO175" s="30">
        <f t="shared" si="703"/>
        <v>0</v>
      </c>
      <c r="QAP175" s="30">
        <f t="shared" si="703"/>
        <v>0</v>
      </c>
      <c r="QAQ175" s="30">
        <f t="shared" si="703"/>
        <v>0</v>
      </c>
      <c r="QAR175" s="30">
        <f t="shared" si="703"/>
        <v>0</v>
      </c>
      <c r="QAS175" s="30">
        <f t="shared" si="703"/>
        <v>0</v>
      </c>
      <c r="QAT175" s="30">
        <f t="shared" si="703"/>
        <v>0</v>
      </c>
      <c r="QAU175" s="30">
        <f t="shared" si="703"/>
        <v>0</v>
      </c>
      <c r="QAV175" s="30">
        <f t="shared" si="703"/>
        <v>0</v>
      </c>
      <c r="QAW175" s="30">
        <f t="shared" si="703"/>
        <v>0</v>
      </c>
      <c r="QAX175" s="30">
        <f t="shared" si="703"/>
        <v>0</v>
      </c>
      <c r="QAY175" s="30">
        <f t="shared" si="703"/>
        <v>0</v>
      </c>
      <c r="QAZ175" s="30">
        <f t="shared" si="703"/>
        <v>0</v>
      </c>
      <c r="QBA175" s="30">
        <f t="shared" si="703"/>
        <v>0</v>
      </c>
      <c r="QBB175" s="30">
        <f t="shared" si="703"/>
        <v>0</v>
      </c>
      <c r="QBC175" s="30">
        <f t="shared" si="703"/>
        <v>0</v>
      </c>
      <c r="QBD175" s="30">
        <f t="shared" si="703"/>
        <v>0</v>
      </c>
      <c r="QBE175" s="30">
        <f t="shared" si="703"/>
        <v>0</v>
      </c>
      <c r="QBF175" s="30">
        <f t="shared" si="703"/>
        <v>0</v>
      </c>
      <c r="QBG175" s="30">
        <f t="shared" si="703"/>
        <v>0</v>
      </c>
      <c r="QBH175" s="30">
        <f t="shared" si="703"/>
        <v>0</v>
      </c>
      <c r="QBI175" s="30">
        <f t="shared" si="703"/>
        <v>0</v>
      </c>
      <c r="QBJ175" s="30">
        <f t="shared" si="703"/>
        <v>0</v>
      </c>
      <c r="QBK175" s="30">
        <f t="shared" si="703"/>
        <v>0</v>
      </c>
      <c r="QBL175" s="30">
        <f t="shared" si="703"/>
        <v>0</v>
      </c>
      <c r="QBM175" s="30">
        <f t="shared" si="703"/>
        <v>0</v>
      </c>
      <c r="QBN175" s="30">
        <f t="shared" si="703"/>
        <v>0</v>
      </c>
      <c r="QBO175" s="30">
        <f t="shared" si="703"/>
        <v>0</v>
      </c>
      <c r="QBP175" s="30">
        <f t="shared" si="703"/>
        <v>0</v>
      </c>
      <c r="QBQ175" s="30">
        <f t="shared" si="703"/>
        <v>0</v>
      </c>
      <c r="QBR175" s="30">
        <f t="shared" si="703"/>
        <v>0</v>
      </c>
      <c r="QBS175" s="30">
        <f t="shared" si="703"/>
        <v>0</v>
      </c>
      <c r="QBT175" s="30">
        <f t="shared" si="703"/>
        <v>0</v>
      </c>
      <c r="QBU175" s="30">
        <f t="shared" si="703"/>
        <v>0</v>
      </c>
      <c r="QBV175" s="30">
        <f t="shared" si="703"/>
        <v>0</v>
      </c>
      <c r="QBW175" s="30">
        <f t="shared" si="703"/>
        <v>0</v>
      </c>
      <c r="QBX175" s="30">
        <f t="shared" si="703"/>
        <v>0</v>
      </c>
      <c r="QBY175" s="30">
        <f t="shared" si="703"/>
        <v>0</v>
      </c>
      <c r="QBZ175" s="30">
        <f t="shared" si="703"/>
        <v>0</v>
      </c>
      <c r="QCA175" s="30">
        <f t="shared" si="703"/>
        <v>0</v>
      </c>
      <c r="QCB175" s="30">
        <f t="shared" si="703"/>
        <v>0</v>
      </c>
      <c r="QCC175" s="30">
        <f t="shared" si="703"/>
        <v>0</v>
      </c>
      <c r="QCD175" s="30">
        <f t="shared" si="703"/>
        <v>0</v>
      </c>
      <c r="QCE175" s="30">
        <f t="shared" si="703"/>
        <v>0</v>
      </c>
      <c r="QCF175" s="30">
        <f t="shared" si="703"/>
        <v>0</v>
      </c>
      <c r="QCG175" s="30">
        <f t="shared" si="703"/>
        <v>0</v>
      </c>
      <c r="QCH175" s="30">
        <f t="shared" si="703"/>
        <v>0</v>
      </c>
      <c r="QCI175" s="30">
        <f t="shared" si="703"/>
        <v>0</v>
      </c>
      <c r="QCJ175" s="30">
        <f t="shared" si="703"/>
        <v>0</v>
      </c>
      <c r="QCK175" s="30">
        <f t="shared" si="703"/>
        <v>0</v>
      </c>
      <c r="QCL175" s="30">
        <f t="shared" si="703"/>
        <v>0</v>
      </c>
      <c r="QCM175" s="30">
        <f t="shared" si="703"/>
        <v>0</v>
      </c>
      <c r="QCN175" s="30">
        <f t="shared" si="703"/>
        <v>0</v>
      </c>
      <c r="QCO175" s="30">
        <f t="shared" si="703"/>
        <v>0</v>
      </c>
      <c r="QCP175" s="30">
        <f t="shared" si="703"/>
        <v>0</v>
      </c>
      <c r="QCQ175" s="30">
        <f t="shared" si="703"/>
        <v>0</v>
      </c>
      <c r="QCR175" s="30">
        <f t="shared" ref="QCR175:QFC175" si="704">SUM(QCR176:QCR188)</f>
        <v>0</v>
      </c>
      <c r="QCS175" s="30">
        <f t="shared" si="704"/>
        <v>0</v>
      </c>
      <c r="QCT175" s="30">
        <f t="shared" si="704"/>
        <v>0</v>
      </c>
      <c r="QCU175" s="30">
        <f t="shared" si="704"/>
        <v>0</v>
      </c>
      <c r="QCV175" s="30">
        <f t="shared" si="704"/>
        <v>0</v>
      </c>
      <c r="QCW175" s="30">
        <f t="shared" si="704"/>
        <v>0</v>
      </c>
      <c r="QCX175" s="30">
        <f t="shared" si="704"/>
        <v>0</v>
      </c>
      <c r="QCY175" s="30">
        <f t="shared" si="704"/>
        <v>0</v>
      </c>
      <c r="QCZ175" s="30">
        <f t="shared" si="704"/>
        <v>0</v>
      </c>
      <c r="QDA175" s="30">
        <f t="shared" si="704"/>
        <v>0</v>
      </c>
      <c r="QDB175" s="30">
        <f t="shared" si="704"/>
        <v>0</v>
      </c>
      <c r="QDC175" s="30">
        <f t="shared" si="704"/>
        <v>0</v>
      </c>
      <c r="QDD175" s="30">
        <f t="shared" si="704"/>
        <v>0</v>
      </c>
      <c r="QDE175" s="30">
        <f t="shared" si="704"/>
        <v>0</v>
      </c>
      <c r="QDF175" s="30">
        <f t="shared" si="704"/>
        <v>0</v>
      </c>
      <c r="QDG175" s="30">
        <f t="shared" si="704"/>
        <v>0</v>
      </c>
      <c r="QDH175" s="30">
        <f t="shared" si="704"/>
        <v>0</v>
      </c>
      <c r="QDI175" s="30">
        <f t="shared" si="704"/>
        <v>0</v>
      </c>
      <c r="QDJ175" s="30">
        <f t="shared" si="704"/>
        <v>0</v>
      </c>
      <c r="QDK175" s="30">
        <f t="shared" si="704"/>
        <v>0</v>
      </c>
      <c r="QDL175" s="30">
        <f t="shared" si="704"/>
        <v>0</v>
      </c>
      <c r="QDM175" s="30">
        <f t="shared" si="704"/>
        <v>0</v>
      </c>
      <c r="QDN175" s="30">
        <f t="shared" si="704"/>
        <v>0</v>
      </c>
      <c r="QDO175" s="30">
        <f t="shared" si="704"/>
        <v>0</v>
      </c>
      <c r="QDP175" s="30">
        <f t="shared" si="704"/>
        <v>0</v>
      </c>
      <c r="QDQ175" s="30">
        <f t="shared" si="704"/>
        <v>0</v>
      </c>
      <c r="QDR175" s="30">
        <f t="shared" si="704"/>
        <v>0</v>
      </c>
      <c r="QDS175" s="30">
        <f t="shared" si="704"/>
        <v>0</v>
      </c>
      <c r="QDT175" s="30">
        <f t="shared" si="704"/>
        <v>0</v>
      </c>
      <c r="QDU175" s="30">
        <f t="shared" si="704"/>
        <v>0</v>
      </c>
      <c r="QDV175" s="30">
        <f t="shared" si="704"/>
        <v>0</v>
      </c>
      <c r="QDW175" s="30">
        <f t="shared" si="704"/>
        <v>0</v>
      </c>
      <c r="QDX175" s="30">
        <f t="shared" si="704"/>
        <v>0</v>
      </c>
      <c r="QDY175" s="30">
        <f t="shared" si="704"/>
        <v>0</v>
      </c>
      <c r="QDZ175" s="30">
        <f t="shared" si="704"/>
        <v>0</v>
      </c>
      <c r="QEA175" s="30">
        <f t="shared" si="704"/>
        <v>0</v>
      </c>
      <c r="QEB175" s="30">
        <f t="shared" si="704"/>
        <v>0</v>
      </c>
      <c r="QEC175" s="30">
        <f t="shared" si="704"/>
        <v>0</v>
      </c>
      <c r="QED175" s="30">
        <f t="shared" si="704"/>
        <v>0</v>
      </c>
      <c r="QEE175" s="30">
        <f t="shared" si="704"/>
        <v>0</v>
      </c>
      <c r="QEF175" s="30">
        <f t="shared" si="704"/>
        <v>0</v>
      </c>
      <c r="QEG175" s="30">
        <f t="shared" si="704"/>
        <v>0</v>
      </c>
      <c r="QEH175" s="30">
        <f t="shared" si="704"/>
        <v>0</v>
      </c>
      <c r="QEI175" s="30">
        <f t="shared" si="704"/>
        <v>0</v>
      </c>
      <c r="QEJ175" s="30">
        <f t="shared" si="704"/>
        <v>0</v>
      </c>
      <c r="QEK175" s="30">
        <f t="shared" si="704"/>
        <v>0</v>
      </c>
      <c r="QEL175" s="30">
        <f t="shared" si="704"/>
        <v>0</v>
      </c>
      <c r="QEM175" s="30">
        <f t="shared" si="704"/>
        <v>0</v>
      </c>
      <c r="QEN175" s="30">
        <f t="shared" si="704"/>
        <v>0</v>
      </c>
      <c r="QEO175" s="30">
        <f t="shared" si="704"/>
        <v>0</v>
      </c>
      <c r="QEP175" s="30">
        <f t="shared" si="704"/>
        <v>0</v>
      </c>
      <c r="QEQ175" s="30">
        <f t="shared" si="704"/>
        <v>0</v>
      </c>
      <c r="QER175" s="30">
        <f t="shared" si="704"/>
        <v>0</v>
      </c>
      <c r="QES175" s="30">
        <f t="shared" si="704"/>
        <v>0</v>
      </c>
      <c r="QET175" s="30">
        <f t="shared" si="704"/>
        <v>0</v>
      </c>
      <c r="QEU175" s="30">
        <f t="shared" si="704"/>
        <v>0</v>
      </c>
      <c r="QEV175" s="30">
        <f t="shared" si="704"/>
        <v>0</v>
      </c>
      <c r="QEW175" s="30">
        <f t="shared" si="704"/>
        <v>0</v>
      </c>
      <c r="QEX175" s="30">
        <f t="shared" si="704"/>
        <v>0</v>
      </c>
      <c r="QEY175" s="30">
        <f t="shared" si="704"/>
        <v>0</v>
      </c>
      <c r="QEZ175" s="30">
        <f t="shared" si="704"/>
        <v>0</v>
      </c>
      <c r="QFA175" s="30">
        <f t="shared" si="704"/>
        <v>0</v>
      </c>
      <c r="QFB175" s="30">
        <f t="shared" si="704"/>
        <v>0</v>
      </c>
      <c r="QFC175" s="30">
        <f t="shared" si="704"/>
        <v>0</v>
      </c>
      <c r="QFD175" s="30">
        <f t="shared" ref="QFD175:QHO175" si="705">SUM(QFD176:QFD188)</f>
        <v>0</v>
      </c>
      <c r="QFE175" s="30">
        <f t="shared" si="705"/>
        <v>0</v>
      </c>
      <c r="QFF175" s="30">
        <f t="shared" si="705"/>
        <v>0</v>
      </c>
      <c r="QFG175" s="30">
        <f t="shared" si="705"/>
        <v>0</v>
      </c>
      <c r="QFH175" s="30">
        <f t="shared" si="705"/>
        <v>0</v>
      </c>
      <c r="QFI175" s="30">
        <f t="shared" si="705"/>
        <v>0</v>
      </c>
      <c r="QFJ175" s="30">
        <f t="shared" si="705"/>
        <v>0</v>
      </c>
      <c r="QFK175" s="30">
        <f t="shared" si="705"/>
        <v>0</v>
      </c>
      <c r="QFL175" s="30">
        <f t="shared" si="705"/>
        <v>0</v>
      </c>
      <c r="QFM175" s="30">
        <f t="shared" si="705"/>
        <v>0</v>
      </c>
      <c r="QFN175" s="30">
        <f t="shared" si="705"/>
        <v>0</v>
      </c>
      <c r="QFO175" s="30">
        <f t="shared" si="705"/>
        <v>0</v>
      </c>
      <c r="QFP175" s="30">
        <f t="shared" si="705"/>
        <v>0</v>
      </c>
      <c r="QFQ175" s="30">
        <f t="shared" si="705"/>
        <v>0</v>
      </c>
      <c r="QFR175" s="30">
        <f t="shared" si="705"/>
        <v>0</v>
      </c>
      <c r="QFS175" s="30">
        <f t="shared" si="705"/>
        <v>0</v>
      </c>
      <c r="QFT175" s="30">
        <f t="shared" si="705"/>
        <v>0</v>
      </c>
      <c r="QFU175" s="30">
        <f t="shared" si="705"/>
        <v>0</v>
      </c>
      <c r="QFV175" s="30">
        <f t="shared" si="705"/>
        <v>0</v>
      </c>
      <c r="QFW175" s="30">
        <f t="shared" si="705"/>
        <v>0</v>
      </c>
      <c r="QFX175" s="30">
        <f t="shared" si="705"/>
        <v>0</v>
      </c>
      <c r="QFY175" s="30">
        <f t="shared" si="705"/>
        <v>0</v>
      </c>
      <c r="QFZ175" s="30">
        <f t="shared" si="705"/>
        <v>0</v>
      </c>
      <c r="QGA175" s="30">
        <f t="shared" si="705"/>
        <v>0</v>
      </c>
      <c r="QGB175" s="30">
        <f t="shared" si="705"/>
        <v>0</v>
      </c>
      <c r="QGC175" s="30">
        <f t="shared" si="705"/>
        <v>0</v>
      </c>
      <c r="QGD175" s="30">
        <f t="shared" si="705"/>
        <v>0</v>
      </c>
      <c r="QGE175" s="30">
        <f t="shared" si="705"/>
        <v>0</v>
      </c>
      <c r="QGF175" s="30">
        <f t="shared" si="705"/>
        <v>0</v>
      </c>
      <c r="QGG175" s="30">
        <f t="shared" si="705"/>
        <v>0</v>
      </c>
      <c r="QGH175" s="30">
        <f t="shared" si="705"/>
        <v>0</v>
      </c>
      <c r="QGI175" s="30">
        <f t="shared" si="705"/>
        <v>0</v>
      </c>
      <c r="QGJ175" s="30">
        <f t="shared" si="705"/>
        <v>0</v>
      </c>
      <c r="QGK175" s="30">
        <f t="shared" si="705"/>
        <v>0</v>
      </c>
      <c r="QGL175" s="30">
        <f t="shared" si="705"/>
        <v>0</v>
      </c>
      <c r="QGM175" s="30">
        <f t="shared" si="705"/>
        <v>0</v>
      </c>
      <c r="QGN175" s="30">
        <f t="shared" si="705"/>
        <v>0</v>
      </c>
      <c r="QGO175" s="30">
        <f t="shared" si="705"/>
        <v>0</v>
      </c>
      <c r="QGP175" s="30">
        <f t="shared" si="705"/>
        <v>0</v>
      </c>
      <c r="QGQ175" s="30">
        <f t="shared" si="705"/>
        <v>0</v>
      </c>
      <c r="QGR175" s="30">
        <f t="shared" si="705"/>
        <v>0</v>
      </c>
      <c r="QGS175" s="30">
        <f t="shared" si="705"/>
        <v>0</v>
      </c>
      <c r="QGT175" s="30">
        <f t="shared" si="705"/>
        <v>0</v>
      </c>
      <c r="QGU175" s="30">
        <f t="shared" si="705"/>
        <v>0</v>
      </c>
      <c r="QGV175" s="30">
        <f t="shared" si="705"/>
        <v>0</v>
      </c>
      <c r="QGW175" s="30">
        <f t="shared" si="705"/>
        <v>0</v>
      </c>
      <c r="QGX175" s="30">
        <f t="shared" si="705"/>
        <v>0</v>
      </c>
      <c r="QGY175" s="30">
        <f t="shared" si="705"/>
        <v>0</v>
      </c>
      <c r="QGZ175" s="30">
        <f t="shared" si="705"/>
        <v>0</v>
      </c>
      <c r="QHA175" s="30">
        <f t="shared" si="705"/>
        <v>0</v>
      </c>
      <c r="QHB175" s="30">
        <f t="shared" si="705"/>
        <v>0</v>
      </c>
      <c r="QHC175" s="30">
        <f t="shared" si="705"/>
        <v>0</v>
      </c>
      <c r="QHD175" s="30">
        <f t="shared" si="705"/>
        <v>0</v>
      </c>
      <c r="QHE175" s="30">
        <f t="shared" si="705"/>
        <v>0</v>
      </c>
      <c r="QHF175" s="30">
        <f t="shared" si="705"/>
        <v>0</v>
      </c>
      <c r="QHG175" s="30">
        <f t="shared" si="705"/>
        <v>0</v>
      </c>
      <c r="QHH175" s="30">
        <f t="shared" si="705"/>
        <v>0</v>
      </c>
      <c r="QHI175" s="30">
        <f t="shared" si="705"/>
        <v>0</v>
      </c>
      <c r="QHJ175" s="30">
        <f t="shared" si="705"/>
        <v>0</v>
      </c>
      <c r="QHK175" s="30">
        <f t="shared" si="705"/>
        <v>0</v>
      </c>
      <c r="QHL175" s="30">
        <f t="shared" si="705"/>
        <v>0</v>
      </c>
      <c r="QHM175" s="30">
        <f t="shared" si="705"/>
        <v>0</v>
      </c>
      <c r="QHN175" s="30">
        <f t="shared" si="705"/>
        <v>0</v>
      </c>
      <c r="QHO175" s="30">
        <f t="shared" si="705"/>
        <v>0</v>
      </c>
      <c r="QHP175" s="30">
        <f t="shared" ref="QHP175:QKA175" si="706">SUM(QHP176:QHP188)</f>
        <v>0</v>
      </c>
      <c r="QHQ175" s="30">
        <f t="shared" si="706"/>
        <v>0</v>
      </c>
      <c r="QHR175" s="30">
        <f t="shared" si="706"/>
        <v>0</v>
      </c>
      <c r="QHS175" s="30">
        <f t="shared" si="706"/>
        <v>0</v>
      </c>
      <c r="QHT175" s="30">
        <f t="shared" si="706"/>
        <v>0</v>
      </c>
      <c r="QHU175" s="30">
        <f t="shared" si="706"/>
        <v>0</v>
      </c>
      <c r="QHV175" s="30">
        <f t="shared" si="706"/>
        <v>0</v>
      </c>
      <c r="QHW175" s="30">
        <f t="shared" si="706"/>
        <v>0</v>
      </c>
      <c r="QHX175" s="30">
        <f t="shared" si="706"/>
        <v>0</v>
      </c>
      <c r="QHY175" s="30">
        <f t="shared" si="706"/>
        <v>0</v>
      </c>
      <c r="QHZ175" s="30">
        <f t="shared" si="706"/>
        <v>0</v>
      </c>
      <c r="QIA175" s="30">
        <f t="shared" si="706"/>
        <v>0</v>
      </c>
      <c r="QIB175" s="30">
        <f t="shared" si="706"/>
        <v>0</v>
      </c>
      <c r="QIC175" s="30">
        <f t="shared" si="706"/>
        <v>0</v>
      </c>
      <c r="QID175" s="30">
        <f t="shared" si="706"/>
        <v>0</v>
      </c>
      <c r="QIE175" s="30">
        <f t="shared" si="706"/>
        <v>0</v>
      </c>
      <c r="QIF175" s="30">
        <f t="shared" si="706"/>
        <v>0</v>
      </c>
      <c r="QIG175" s="30">
        <f t="shared" si="706"/>
        <v>0</v>
      </c>
      <c r="QIH175" s="30">
        <f t="shared" si="706"/>
        <v>0</v>
      </c>
      <c r="QII175" s="30">
        <f t="shared" si="706"/>
        <v>0</v>
      </c>
      <c r="QIJ175" s="30">
        <f t="shared" si="706"/>
        <v>0</v>
      </c>
      <c r="QIK175" s="30">
        <f t="shared" si="706"/>
        <v>0</v>
      </c>
      <c r="QIL175" s="30">
        <f t="shared" si="706"/>
        <v>0</v>
      </c>
      <c r="QIM175" s="30">
        <f t="shared" si="706"/>
        <v>0</v>
      </c>
      <c r="QIN175" s="30">
        <f t="shared" si="706"/>
        <v>0</v>
      </c>
      <c r="QIO175" s="30">
        <f t="shared" si="706"/>
        <v>0</v>
      </c>
      <c r="QIP175" s="30">
        <f t="shared" si="706"/>
        <v>0</v>
      </c>
      <c r="QIQ175" s="30">
        <f t="shared" si="706"/>
        <v>0</v>
      </c>
      <c r="QIR175" s="30">
        <f t="shared" si="706"/>
        <v>0</v>
      </c>
      <c r="QIS175" s="30">
        <f t="shared" si="706"/>
        <v>0</v>
      </c>
      <c r="QIT175" s="30">
        <f t="shared" si="706"/>
        <v>0</v>
      </c>
      <c r="QIU175" s="30">
        <f t="shared" si="706"/>
        <v>0</v>
      </c>
      <c r="QIV175" s="30">
        <f t="shared" si="706"/>
        <v>0</v>
      </c>
      <c r="QIW175" s="30">
        <f t="shared" si="706"/>
        <v>0</v>
      </c>
      <c r="QIX175" s="30">
        <f t="shared" si="706"/>
        <v>0</v>
      </c>
      <c r="QIY175" s="30">
        <f t="shared" si="706"/>
        <v>0</v>
      </c>
      <c r="QIZ175" s="30">
        <f t="shared" si="706"/>
        <v>0</v>
      </c>
      <c r="QJA175" s="30">
        <f t="shared" si="706"/>
        <v>0</v>
      </c>
      <c r="QJB175" s="30">
        <f t="shared" si="706"/>
        <v>0</v>
      </c>
      <c r="QJC175" s="30">
        <f t="shared" si="706"/>
        <v>0</v>
      </c>
      <c r="QJD175" s="30">
        <f t="shared" si="706"/>
        <v>0</v>
      </c>
      <c r="QJE175" s="30">
        <f t="shared" si="706"/>
        <v>0</v>
      </c>
      <c r="QJF175" s="30">
        <f t="shared" si="706"/>
        <v>0</v>
      </c>
      <c r="QJG175" s="30">
        <f t="shared" si="706"/>
        <v>0</v>
      </c>
      <c r="QJH175" s="30">
        <f t="shared" si="706"/>
        <v>0</v>
      </c>
      <c r="QJI175" s="30">
        <f t="shared" si="706"/>
        <v>0</v>
      </c>
      <c r="QJJ175" s="30">
        <f t="shared" si="706"/>
        <v>0</v>
      </c>
      <c r="QJK175" s="30">
        <f t="shared" si="706"/>
        <v>0</v>
      </c>
      <c r="QJL175" s="30">
        <f t="shared" si="706"/>
        <v>0</v>
      </c>
      <c r="QJM175" s="30">
        <f t="shared" si="706"/>
        <v>0</v>
      </c>
      <c r="QJN175" s="30">
        <f t="shared" si="706"/>
        <v>0</v>
      </c>
      <c r="QJO175" s="30">
        <f t="shared" si="706"/>
        <v>0</v>
      </c>
      <c r="QJP175" s="30">
        <f t="shared" si="706"/>
        <v>0</v>
      </c>
      <c r="QJQ175" s="30">
        <f t="shared" si="706"/>
        <v>0</v>
      </c>
      <c r="QJR175" s="30">
        <f t="shared" si="706"/>
        <v>0</v>
      </c>
      <c r="QJS175" s="30">
        <f t="shared" si="706"/>
        <v>0</v>
      </c>
      <c r="QJT175" s="30">
        <f t="shared" si="706"/>
        <v>0</v>
      </c>
      <c r="QJU175" s="30">
        <f t="shared" si="706"/>
        <v>0</v>
      </c>
      <c r="QJV175" s="30">
        <f t="shared" si="706"/>
        <v>0</v>
      </c>
      <c r="QJW175" s="30">
        <f t="shared" si="706"/>
        <v>0</v>
      </c>
      <c r="QJX175" s="30">
        <f t="shared" si="706"/>
        <v>0</v>
      </c>
      <c r="QJY175" s="30">
        <f t="shared" si="706"/>
        <v>0</v>
      </c>
      <c r="QJZ175" s="30">
        <f t="shared" si="706"/>
        <v>0</v>
      </c>
      <c r="QKA175" s="30">
        <f t="shared" si="706"/>
        <v>0</v>
      </c>
      <c r="QKB175" s="30">
        <f t="shared" ref="QKB175:QMM175" si="707">SUM(QKB176:QKB188)</f>
        <v>0</v>
      </c>
      <c r="QKC175" s="30">
        <f t="shared" si="707"/>
        <v>0</v>
      </c>
      <c r="QKD175" s="30">
        <f t="shared" si="707"/>
        <v>0</v>
      </c>
      <c r="QKE175" s="30">
        <f t="shared" si="707"/>
        <v>0</v>
      </c>
      <c r="QKF175" s="30">
        <f t="shared" si="707"/>
        <v>0</v>
      </c>
      <c r="QKG175" s="30">
        <f t="shared" si="707"/>
        <v>0</v>
      </c>
      <c r="QKH175" s="30">
        <f t="shared" si="707"/>
        <v>0</v>
      </c>
      <c r="QKI175" s="30">
        <f t="shared" si="707"/>
        <v>0</v>
      </c>
      <c r="QKJ175" s="30">
        <f t="shared" si="707"/>
        <v>0</v>
      </c>
      <c r="QKK175" s="30">
        <f t="shared" si="707"/>
        <v>0</v>
      </c>
      <c r="QKL175" s="30">
        <f t="shared" si="707"/>
        <v>0</v>
      </c>
      <c r="QKM175" s="30">
        <f t="shared" si="707"/>
        <v>0</v>
      </c>
      <c r="QKN175" s="30">
        <f t="shared" si="707"/>
        <v>0</v>
      </c>
      <c r="QKO175" s="30">
        <f t="shared" si="707"/>
        <v>0</v>
      </c>
      <c r="QKP175" s="30">
        <f t="shared" si="707"/>
        <v>0</v>
      </c>
      <c r="QKQ175" s="30">
        <f t="shared" si="707"/>
        <v>0</v>
      </c>
      <c r="QKR175" s="30">
        <f t="shared" si="707"/>
        <v>0</v>
      </c>
      <c r="QKS175" s="30">
        <f t="shared" si="707"/>
        <v>0</v>
      </c>
      <c r="QKT175" s="30">
        <f t="shared" si="707"/>
        <v>0</v>
      </c>
      <c r="QKU175" s="30">
        <f t="shared" si="707"/>
        <v>0</v>
      </c>
      <c r="QKV175" s="30">
        <f t="shared" si="707"/>
        <v>0</v>
      </c>
      <c r="QKW175" s="30">
        <f t="shared" si="707"/>
        <v>0</v>
      </c>
      <c r="QKX175" s="30">
        <f t="shared" si="707"/>
        <v>0</v>
      </c>
      <c r="QKY175" s="30">
        <f t="shared" si="707"/>
        <v>0</v>
      </c>
      <c r="QKZ175" s="30">
        <f t="shared" si="707"/>
        <v>0</v>
      </c>
      <c r="QLA175" s="30">
        <f t="shared" si="707"/>
        <v>0</v>
      </c>
      <c r="QLB175" s="30">
        <f t="shared" si="707"/>
        <v>0</v>
      </c>
      <c r="QLC175" s="30">
        <f t="shared" si="707"/>
        <v>0</v>
      </c>
      <c r="QLD175" s="30">
        <f t="shared" si="707"/>
        <v>0</v>
      </c>
      <c r="QLE175" s="30">
        <f t="shared" si="707"/>
        <v>0</v>
      </c>
      <c r="QLF175" s="30">
        <f t="shared" si="707"/>
        <v>0</v>
      </c>
      <c r="QLG175" s="30">
        <f t="shared" si="707"/>
        <v>0</v>
      </c>
      <c r="QLH175" s="30">
        <f t="shared" si="707"/>
        <v>0</v>
      </c>
      <c r="QLI175" s="30">
        <f t="shared" si="707"/>
        <v>0</v>
      </c>
      <c r="QLJ175" s="30">
        <f t="shared" si="707"/>
        <v>0</v>
      </c>
      <c r="QLK175" s="30">
        <f t="shared" si="707"/>
        <v>0</v>
      </c>
      <c r="QLL175" s="30">
        <f t="shared" si="707"/>
        <v>0</v>
      </c>
      <c r="QLM175" s="30">
        <f t="shared" si="707"/>
        <v>0</v>
      </c>
      <c r="QLN175" s="30">
        <f t="shared" si="707"/>
        <v>0</v>
      </c>
      <c r="QLO175" s="30">
        <f t="shared" si="707"/>
        <v>0</v>
      </c>
      <c r="QLP175" s="30">
        <f t="shared" si="707"/>
        <v>0</v>
      </c>
      <c r="QLQ175" s="30">
        <f t="shared" si="707"/>
        <v>0</v>
      </c>
      <c r="QLR175" s="30">
        <f t="shared" si="707"/>
        <v>0</v>
      </c>
      <c r="QLS175" s="30">
        <f t="shared" si="707"/>
        <v>0</v>
      </c>
      <c r="QLT175" s="30">
        <f t="shared" si="707"/>
        <v>0</v>
      </c>
      <c r="QLU175" s="30">
        <f t="shared" si="707"/>
        <v>0</v>
      </c>
      <c r="QLV175" s="30">
        <f t="shared" si="707"/>
        <v>0</v>
      </c>
      <c r="QLW175" s="30">
        <f t="shared" si="707"/>
        <v>0</v>
      </c>
      <c r="QLX175" s="30">
        <f t="shared" si="707"/>
        <v>0</v>
      </c>
      <c r="QLY175" s="30">
        <f t="shared" si="707"/>
        <v>0</v>
      </c>
      <c r="QLZ175" s="30">
        <f t="shared" si="707"/>
        <v>0</v>
      </c>
      <c r="QMA175" s="30">
        <f t="shared" si="707"/>
        <v>0</v>
      </c>
      <c r="QMB175" s="30">
        <f t="shared" si="707"/>
        <v>0</v>
      </c>
      <c r="QMC175" s="30">
        <f t="shared" si="707"/>
        <v>0</v>
      </c>
      <c r="QMD175" s="30">
        <f t="shared" si="707"/>
        <v>0</v>
      </c>
      <c r="QME175" s="30">
        <f t="shared" si="707"/>
        <v>0</v>
      </c>
      <c r="QMF175" s="30">
        <f t="shared" si="707"/>
        <v>0</v>
      </c>
      <c r="QMG175" s="30">
        <f t="shared" si="707"/>
        <v>0</v>
      </c>
      <c r="QMH175" s="30">
        <f t="shared" si="707"/>
        <v>0</v>
      </c>
      <c r="QMI175" s="30">
        <f t="shared" si="707"/>
        <v>0</v>
      </c>
      <c r="QMJ175" s="30">
        <f t="shared" si="707"/>
        <v>0</v>
      </c>
      <c r="QMK175" s="30">
        <f t="shared" si="707"/>
        <v>0</v>
      </c>
      <c r="QML175" s="30">
        <f t="shared" si="707"/>
        <v>0</v>
      </c>
      <c r="QMM175" s="30">
        <f t="shared" si="707"/>
        <v>0</v>
      </c>
      <c r="QMN175" s="30">
        <f t="shared" ref="QMN175:QOY175" si="708">SUM(QMN176:QMN188)</f>
        <v>0</v>
      </c>
      <c r="QMO175" s="30">
        <f t="shared" si="708"/>
        <v>0</v>
      </c>
      <c r="QMP175" s="30">
        <f t="shared" si="708"/>
        <v>0</v>
      </c>
      <c r="QMQ175" s="30">
        <f t="shared" si="708"/>
        <v>0</v>
      </c>
      <c r="QMR175" s="30">
        <f t="shared" si="708"/>
        <v>0</v>
      </c>
      <c r="QMS175" s="30">
        <f t="shared" si="708"/>
        <v>0</v>
      </c>
      <c r="QMT175" s="30">
        <f t="shared" si="708"/>
        <v>0</v>
      </c>
      <c r="QMU175" s="30">
        <f t="shared" si="708"/>
        <v>0</v>
      </c>
      <c r="QMV175" s="30">
        <f t="shared" si="708"/>
        <v>0</v>
      </c>
      <c r="QMW175" s="30">
        <f t="shared" si="708"/>
        <v>0</v>
      </c>
      <c r="QMX175" s="30">
        <f t="shared" si="708"/>
        <v>0</v>
      </c>
      <c r="QMY175" s="30">
        <f t="shared" si="708"/>
        <v>0</v>
      </c>
      <c r="QMZ175" s="30">
        <f t="shared" si="708"/>
        <v>0</v>
      </c>
      <c r="QNA175" s="30">
        <f t="shared" si="708"/>
        <v>0</v>
      </c>
      <c r="QNB175" s="30">
        <f t="shared" si="708"/>
        <v>0</v>
      </c>
      <c r="QNC175" s="30">
        <f t="shared" si="708"/>
        <v>0</v>
      </c>
      <c r="QND175" s="30">
        <f t="shared" si="708"/>
        <v>0</v>
      </c>
      <c r="QNE175" s="30">
        <f t="shared" si="708"/>
        <v>0</v>
      </c>
      <c r="QNF175" s="30">
        <f t="shared" si="708"/>
        <v>0</v>
      </c>
      <c r="QNG175" s="30">
        <f t="shared" si="708"/>
        <v>0</v>
      </c>
      <c r="QNH175" s="30">
        <f t="shared" si="708"/>
        <v>0</v>
      </c>
      <c r="QNI175" s="30">
        <f t="shared" si="708"/>
        <v>0</v>
      </c>
      <c r="QNJ175" s="30">
        <f t="shared" si="708"/>
        <v>0</v>
      </c>
      <c r="QNK175" s="30">
        <f t="shared" si="708"/>
        <v>0</v>
      </c>
      <c r="QNL175" s="30">
        <f t="shared" si="708"/>
        <v>0</v>
      </c>
      <c r="QNM175" s="30">
        <f t="shared" si="708"/>
        <v>0</v>
      </c>
      <c r="QNN175" s="30">
        <f t="shared" si="708"/>
        <v>0</v>
      </c>
      <c r="QNO175" s="30">
        <f t="shared" si="708"/>
        <v>0</v>
      </c>
      <c r="QNP175" s="30">
        <f t="shared" si="708"/>
        <v>0</v>
      </c>
      <c r="QNQ175" s="30">
        <f t="shared" si="708"/>
        <v>0</v>
      </c>
      <c r="QNR175" s="30">
        <f t="shared" si="708"/>
        <v>0</v>
      </c>
      <c r="QNS175" s="30">
        <f t="shared" si="708"/>
        <v>0</v>
      </c>
      <c r="QNT175" s="30">
        <f t="shared" si="708"/>
        <v>0</v>
      </c>
      <c r="QNU175" s="30">
        <f t="shared" si="708"/>
        <v>0</v>
      </c>
      <c r="QNV175" s="30">
        <f t="shared" si="708"/>
        <v>0</v>
      </c>
      <c r="QNW175" s="30">
        <f t="shared" si="708"/>
        <v>0</v>
      </c>
      <c r="QNX175" s="30">
        <f t="shared" si="708"/>
        <v>0</v>
      </c>
      <c r="QNY175" s="30">
        <f t="shared" si="708"/>
        <v>0</v>
      </c>
      <c r="QNZ175" s="30">
        <f t="shared" si="708"/>
        <v>0</v>
      </c>
      <c r="QOA175" s="30">
        <f t="shared" si="708"/>
        <v>0</v>
      </c>
      <c r="QOB175" s="30">
        <f t="shared" si="708"/>
        <v>0</v>
      </c>
      <c r="QOC175" s="30">
        <f t="shared" si="708"/>
        <v>0</v>
      </c>
      <c r="QOD175" s="30">
        <f t="shared" si="708"/>
        <v>0</v>
      </c>
      <c r="QOE175" s="30">
        <f t="shared" si="708"/>
        <v>0</v>
      </c>
      <c r="QOF175" s="30">
        <f t="shared" si="708"/>
        <v>0</v>
      </c>
      <c r="QOG175" s="30">
        <f t="shared" si="708"/>
        <v>0</v>
      </c>
      <c r="QOH175" s="30">
        <f t="shared" si="708"/>
        <v>0</v>
      </c>
      <c r="QOI175" s="30">
        <f t="shared" si="708"/>
        <v>0</v>
      </c>
      <c r="QOJ175" s="30">
        <f t="shared" si="708"/>
        <v>0</v>
      </c>
      <c r="QOK175" s="30">
        <f t="shared" si="708"/>
        <v>0</v>
      </c>
      <c r="QOL175" s="30">
        <f t="shared" si="708"/>
        <v>0</v>
      </c>
      <c r="QOM175" s="30">
        <f t="shared" si="708"/>
        <v>0</v>
      </c>
      <c r="QON175" s="30">
        <f t="shared" si="708"/>
        <v>0</v>
      </c>
      <c r="QOO175" s="30">
        <f t="shared" si="708"/>
        <v>0</v>
      </c>
      <c r="QOP175" s="30">
        <f t="shared" si="708"/>
        <v>0</v>
      </c>
      <c r="QOQ175" s="30">
        <f t="shared" si="708"/>
        <v>0</v>
      </c>
      <c r="QOR175" s="30">
        <f t="shared" si="708"/>
        <v>0</v>
      </c>
      <c r="QOS175" s="30">
        <f t="shared" si="708"/>
        <v>0</v>
      </c>
      <c r="QOT175" s="30">
        <f t="shared" si="708"/>
        <v>0</v>
      </c>
      <c r="QOU175" s="30">
        <f t="shared" si="708"/>
        <v>0</v>
      </c>
      <c r="QOV175" s="30">
        <f t="shared" si="708"/>
        <v>0</v>
      </c>
      <c r="QOW175" s="30">
        <f t="shared" si="708"/>
        <v>0</v>
      </c>
      <c r="QOX175" s="30">
        <f t="shared" si="708"/>
        <v>0</v>
      </c>
      <c r="QOY175" s="30">
        <f t="shared" si="708"/>
        <v>0</v>
      </c>
      <c r="QOZ175" s="30">
        <f t="shared" ref="QOZ175:QRK175" si="709">SUM(QOZ176:QOZ188)</f>
        <v>0</v>
      </c>
      <c r="QPA175" s="30">
        <f t="shared" si="709"/>
        <v>0</v>
      </c>
      <c r="QPB175" s="30">
        <f t="shared" si="709"/>
        <v>0</v>
      </c>
      <c r="QPC175" s="30">
        <f t="shared" si="709"/>
        <v>0</v>
      </c>
      <c r="QPD175" s="30">
        <f t="shared" si="709"/>
        <v>0</v>
      </c>
      <c r="QPE175" s="30">
        <f t="shared" si="709"/>
        <v>0</v>
      </c>
      <c r="QPF175" s="30">
        <f t="shared" si="709"/>
        <v>0</v>
      </c>
      <c r="QPG175" s="30">
        <f t="shared" si="709"/>
        <v>0</v>
      </c>
      <c r="QPH175" s="30">
        <f t="shared" si="709"/>
        <v>0</v>
      </c>
      <c r="QPI175" s="30">
        <f t="shared" si="709"/>
        <v>0</v>
      </c>
      <c r="QPJ175" s="30">
        <f t="shared" si="709"/>
        <v>0</v>
      </c>
      <c r="QPK175" s="30">
        <f t="shared" si="709"/>
        <v>0</v>
      </c>
      <c r="QPL175" s="30">
        <f t="shared" si="709"/>
        <v>0</v>
      </c>
      <c r="QPM175" s="30">
        <f t="shared" si="709"/>
        <v>0</v>
      </c>
      <c r="QPN175" s="30">
        <f t="shared" si="709"/>
        <v>0</v>
      </c>
      <c r="QPO175" s="30">
        <f t="shared" si="709"/>
        <v>0</v>
      </c>
      <c r="QPP175" s="30">
        <f t="shared" si="709"/>
        <v>0</v>
      </c>
      <c r="QPQ175" s="30">
        <f t="shared" si="709"/>
        <v>0</v>
      </c>
      <c r="QPR175" s="30">
        <f t="shared" si="709"/>
        <v>0</v>
      </c>
      <c r="QPS175" s="30">
        <f t="shared" si="709"/>
        <v>0</v>
      </c>
      <c r="QPT175" s="30">
        <f t="shared" si="709"/>
        <v>0</v>
      </c>
      <c r="QPU175" s="30">
        <f t="shared" si="709"/>
        <v>0</v>
      </c>
      <c r="QPV175" s="30">
        <f t="shared" si="709"/>
        <v>0</v>
      </c>
      <c r="QPW175" s="30">
        <f t="shared" si="709"/>
        <v>0</v>
      </c>
      <c r="QPX175" s="30">
        <f t="shared" si="709"/>
        <v>0</v>
      </c>
      <c r="QPY175" s="30">
        <f t="shared" si="709"/>
        <v>0</v>
      </c>
      <c r="QPZ175" s="30">
        <f t="shared" si="709"/>
        <v>0</v>
      </c>
      <c r="QQA175" s="30">
        <f t="shared" si="709"/>
        <v>0</v>
      </c>
      <c r="QQB175" s="30">
        <f t="shared" si="709"/>
        <v>0</v>
      </c>
      <c r="QQC175" s="30">
        <f t="shared" si="709"/>
        <v>0</v>
      </c>
      <c r="QQD175" s="30">
        <f t="shared" si="709"/>
        <v>0</v>
      </c>
      <c r="QQE175" s="30">
        <f t="shared" si="709"/>
        <v>0</v>
      </c>
      <c r="QQF175" s="30">
        <f t="shared" si="709"/>
        <v>0</v>
      </c>
      <c r="QQG175" s="30">
        <f t="shared" si="709"/>
        <v>0</v>
      </c>
      <c r="QQH175" s="30">
        <f t="shared" si="709"/>
        <v>0</v>
      </c>
      <c r="QQI175" s="30">
        <f t="shared" si="709"/>
        <v>0</v>
      </c>
      <c r="QQJ175" s="30">
        <f t="shared" si="709"/>
        <v>0</v>
      </c>
      <c r="QQK175" s="30">
        <f t="shared" si="709"/>
        <v>0</v>
      </c>
      <c r="QQL175" s="30">
        <f t="shared" si="709"/>
        <v>0</v>
      </c>
      <c r="QQM175" s="30">
        <f t="shared" si="709"/>
        <v>0</v>
      </c>
      <c r="QQN175" s="30">
        <f t="shared" si="709"/>
        <v>0</v>
      </c>
      <c r="QQO175" s="30">
        <f t="shared" si="709"/>
        <v>0</v>
      </c>
      <c r="QQP175" s="30">
        <f t="shared" si="709"/>
        <v>0</v>
      </c>
      <c r="QQQ175" s="30">
        <f t="shared" si="709"/>
        <v>0</v>
      </c>
      <c r="QQR175" s="30">
        <f t="shared" si="709"/>
        <v>0</v>
      </c>
      <c r="QQS175" s="30">
        <f t="shared" si="709"/>
        <v>0</v>
      </c>
      <c r="QQT175" s="30">
        <f t="shared" si="709"/>
        <v>0</v>
      </c>
      <c r="QQU175" s="30">
        <f t="shared" si="709"/>
        <v>0</v>
      </c>
      <c r="QQV175" s="30">
        <f t="shared" si="709"/>
        <v>0</v>
      </c>
      <c r="QQW175" s="30">
        <f t="shared" si="709"/>
        <v>0</v>
      </c>
      <c r="QQX175" s="30">
        <f t="shared" si="709"/>
        <v>0</v>
      </c>
      <c r="QQY175" s="30">
        <f t="shared" si="709"/>
        <v>0</v>
      </c>
      <c r="QQZ175" s="30">
        <f t="shared" si="709"/>
        <v>0</v>
      </c>
      <c r="QRA175" s="30">
        <f t="shared" si="709"/>
        <v>0</v>
      </c>
      <c r="QRB175" s="30">
        <f t="shared" si="709"/>
        <v>0</v>
      </c>
      <c r="QRC175" s="30">
        <f t="shared" si="709"/>
        <v>0</v>
      </c>
      <c r="QRD175" s="30">
        <f t="shared" si="709"/>
        <v>0</v>
      </c>
      <c r="QRE175" s="30">
        <f t="shared" si="709"/>
        <v>0</v>
      </c>
      <c r="QRF175" s="30">
        <f t="shared" si="709"/>
        <v>0</v>
      </c>
      <c r="QRG175" s="30">
        <f t="shared" si="709"/>
        <v>0</v>
      </c>
      <c r="QRH175" s="30">
        <f t="shared" si="709"/>
        <v>0</v>
      </c>
      <c r="QRI175" s="30">
        <f t="shared" si="709"/>
        <v>0</v>
      </c>
      <c r="QRJ175" s="30">
        <f t="shared" si="709"/>
        <v>0</v>
      </c>
      <c r="QRK175" s="30">
        <f t="shared" si="709"/>
        <v>0</v>
      </c>
      <c r="QRL175" s="30">
        <f t="shared" ref="QRL175:QTW175" si="710">SUM(QRL176:QRL188)</f>
        <v>0</v>
      </c>
      <c r="QRM175" s="30">
        <f t="shared" si="710"/>
        <v>0</v>
      </c>
      <c r="QRN175" s="30">
        <f t="shared" si="710"/>
        <v>0</v>
      </c>
      <c r="QRO175" s="30">
        <f t="shared" si="710"/>
        <v>0</v>
      </c>
      <c r="QRP175" s="30">
        <f t="shared" si="710"/>
        <v>0</v>
      </c>
      <c r="QRQ175" s="30">
        <f t="shared" si="710"/>
        <v>0</v>
      </c>
      <c r="QRR175" s="30">
        <f t="shared" si="710"/>
        <v>0</v>
      </c>
      <c r="QRS175" s="30">
        <f t="shared" si="710"/>
        <v>0</v>
      </c>
      <c r="QRT175" s="30">
        <f t="shared" si="710"/>
        <v>0</v>
      </c>
      <c r="QRU175" s="30">
        <f t="shared" si="710"/>
        <v>0</v>
      </c>
      <c r="QRV175" s="30">
        <f t="shared" si="710"/>
        <v>0</v>
      </c>
      <c r="QRW175" s="30">
        <f t="shared" si="710"/>
        <v>0</v>
      </c>
      <c r="QRX175" s="30">
        <f t="shared" si="710"/>
        <v>0</v>
      </c>
      <c r="QRY175" s="30">
        <f t="shared" si="710"/>
        <v>0</v>
      </c>
      <c r="QRZ175" s="30">
        <f t="shared" si="710"/>
        <v>0</v>
      </c>
      <c r="QSA175" s="30">
        <f t="shared" si="710"/>
        <v>0</v>
      </c>
      <c r="QSB175" s="30">
        <f t="shared" si="710"/>
        <v>0</v>
      </c>
      <c r="QSC175" s="30">
        <f t="shared" si="710"/>
        <v>0</v>
      </c>
      <c r="QSD175" s="30">
        <f t="shared" si="710"/>
        <v>0</v>
      </c>
      <c r="QSE175" s="30">
        <f t="shared" si="710"/>
        <v>0</v>
      </c>
      <c r="QSF175" s="30">
        <f t="shared" si="710"/>
        <v>0</v>
      </c>
      <c r="QSG175" s="30">
        <f t="shared" si="710"/>
        <v>0</v>
      </c>
      <c r="QSH175" s="30">
        <f t="shared" si="710"/>
        <v>0</v>
      </c>
      <c r="QSI175" s="30">
        <f t="shared" si="710"/>
        <v>0</v>
      </c>
      <c r="QSJ175" s="30">
        <f t="shared" si="710"/>
        <v>0</v>
      </c>
      <c r="QSK175" s="30">
        <f t="shared" si="710"/>
        <v>0</v>
      </c>
      <c r="QSL175" s="30">
        <f t="shared" si="710"/>
        <v>0</v>
      </c>
      <c r="QSM175" s="30">
        <f t="shared" si="710"/>
        <v>0</v>
      </c>
      <c r="QSN175" s="30">
        <f t="shared" si="710"/>
        <v>0</v>
      </c>
      <c r="QSO175" s="30">
        <f t="shared" si="710"/>
        <v>0</v>
      </c>
      <c r="QSP175" s="30">
        <f t="shared" si="710"/>
        <v>0</v>
      </c>
      <c r="QSQ175" s="30">
        <f t="shared" si="710"/>
        <v>0</v>
      </c>
      <c r="QSR175" s="30">
        <f t="shared" si="710"/>
        <v>0</v>
      </c>
      <c r="QSS175" s="30">
        <f t="shared" si="710"/>
        <v>0</v>
      </c>
      <c r="QST175" s="30">
        <f t="shared" si="710"/>
        <v>0</v>
      </c>
      <c r="QSU175" s="30">
        <f t="shared" si="710"/>
        <v>0</v>
      </c>
      <c r="QSV175" s="30">
        <f t="shared" si="710"/>
        <v>0</v>
      </c>
      <c r="QSW175" s="30">
        <f t="shared" si="710"/>
        <v>0</v>
      </c>
      <c r="QSX175" s="30">
        <f t="shared" si="710"/>
        <v>0</v>
      </c>
      <c r="QSY175" s="30">
        <f t="shared" si="710"/>
        <v>0</v>
      </c>
      <c r="QSZ175" s="30">
        <f t="shared" si="710"/>
        <v>0</v>
      </c>
      <c r="QTA175" s="30">
        <f t="shared" si="710"/>
        <v>0</v>
      </c>
      <c r="QTB175" s="30">
        <f t="shared" si="710"/>
        <v>0</v>
      </c>
      <c r="QTC175" s="30">
        <f t="shared" si="710"/>
        <v>0</v>
      </c>
      <c r="QTD175" s="30">
        <f t="shared" si="710"/>
        <v>0</v>
      </c>
      <c r="QTE175" s="30">
        <f t="shared" si="710"/>
        <v>0</v>
      </c>
      <c r="QTF175" s="30">
        <f t="shared" si="710"/>
        <v>0</v>
      </c>
      <c r="QTG175" s="30">
        <f t="shared" si="710"/>
        <v>0</v>
      </c>
      <c r="QTH175" s="30">
        <f t="shared" si="710"/>
        <v>0</v>
      </c>
      <c r="QTI175" s="30">
        <f t="shared" si="710"/>
        <v>0</v>
      </c>
      <c r="QTJ175" s="30">
        <f t="shared" si="710"/>
        <v>0</v>
      </c>
      <c r="QTK175" s="30">
        <f t="shared" si="710"/>
        <v>0</v>
      </c>
      <c r="QTL175" s="30">
        <f t="shared" si="710"/>
        <v>0</v>
      </c>
      <c r="QTM175" s="30">
        <f t="shared" si="710"/>
        <v>0</v>
      </c>
      <c r="QTN175" s="30">
        <f t="shared" si="710"/>
        <v>0</v>
      </c>
      <c r="QTO175" s="30">
        <f t="shared" si="710"/>
        <v>0</v>
      </c>
      <c r="QTP175" s="30">
        <f t="shared" si="710"/>
        <v>0</v>
      </c>
      <c r="QTQ175" s="30">
        <f t="shared" si="710"/>
        <v>0</v>
      </c>
      <c r="QTR175" s="30">
        <f t="shared" si="710"/>
        <v>0</v>
      </c>
      <c r="QTS175" s="30">
        <f t="shared" si="710"/>
        <v>0</v>
      </c>
      <c r="QTT175" s="30">
        <f t="shared" si="710"/>
        <v>0</v>
      </c>
      <c r="QTU175" s="30">
        <f t="shared" si="710"/>
        <v>0</v>
      </c>
      <c r="QTV175" s="30">
        <f t="shared" si="710"/>
        <v>0</v>
      </c>
      <c r="QTW175" s="30">
        <f t="shared" si="710"/>
        <v>0</v>
      </c>
      <c r="QTX175" s="30">
        <f t="shared" ref="QTX175:QWI175" si="711">SUM(QTX176:QTX188)</f>
        <v>0</v>
      </c>
      <c r="QTY175" s="30">
        <f t="shared" si="711"/>
        <v>0</v>
      </c>
      <c r="QTZ175" s="30">
        <f t="shared" si="711"/>
        <v>0</v>
      </c>
      <c r="QUA175" s="30">
        <f t="shared" si="711"/>
        <v>0</v>
      </c>
      <c r="QUB175" s="30">
        <f t="shared" si="711"/>
        <v>0</v>
      </c>
      <c r="QUC175" s="30">
        <f t="shared" si="711"/>
        <v>0</v>
      </c>
      <c r="QUD175" s="30">
        <f t="shared" si="711"/>
        <v>0</v>
      </c>
      <c r="QUE175" s="30">
        <f t="shared" si="711"/>
        <v>0</v>
      </c>
      <c r="QUF175" s="30">
        <f t="shared" si="711"/>
        <v>0</v>
      </c>
      <c r="QUG175" s="30">
        <f t="shared" si="711"/>
        <v>0</v>
      </c>
      <c r="QUH175" s="30">
        <f t="shared" si="711"/>
        <v>0</v>
      </c>
      <c r="QUI175" s="30">
        <f t="shared" si="711"/>
        <v>0</v>
      </c>
      <c r="QUJ175" s="30">
        <f t="shared" si="711"/>
        <v>0</v>
      </c>
      <c r="QUK175" s="30">
        <f t="shared" si="711"/>
        <v>0</v>
      </c>
      <c r="QUL175" s="30">
        <f t="shared" si="711"/>
        <v>0</v>
      </c>
      <c r="QUM175" s="30">
        <f t="shared" si="711"/>
        <v>0</v>
      </c>
      <c r="QUN175" s="30">
        <f t="shared" si="711"/>
        <v>0</v>
      </c>
      <c r="QUO175" s="30">
        <f t="shared" si="711"/>
        <v>0</v>
      </c>
      <c r="QUP175" s="30">
        <f t="shared" si="711"/>
        <v>0</v>
      </c>
      <c r="QUQ175" s="30">
        <f t="shared" si="711"/>
        <v>0</v>
      </c>
      <c r="QUR175" s="30">
        <f t="shared" si="711"/>
        <v>0</v>
      </c>
      <c r="QUS175" s="30">
        <f t="shared" si="711"/>
        <v>0</v>
      </c>
      <c r="QUT175" s="30">
        <f t="shared" si="711"/>
        <v>0</v>
      </c>
      <c r="QUU175" s="30">
        <f t="shared" si="711"/>
        <v>0</v>
      </c>
      <c r="QUV175" s="30">
        <f t="shared" si="711"/>
        <v>0</v>
      </c>
      <c r="QUW175" s="30">
        <f t="shared" si="711"/>
        <v>0</v>
      </c>
      <c r="QUX175" s="30">
        <f t="shared" si="711"/>
        <v>0</v>
      </c>
      <c r="QUY175" s="30">
        <f t="shared" si="711"/>
        <v>0</v>
      </c>
      <c r="QUZ175" s="30">
        <f t="shared" si="711"/>
        <v>0</v>
      </c>
      <c r="QVA175" s="30">
        <f t="shared" si="711"/>
        <v>0</v>
      </c>
      <c r="QVB175" s="30">
        <f t="shared" si="711"/>
        <v>0</v>
      </c>
      <c r="QVC175" s="30">
        <f t="shared" si="711"/>
        <v>0</v>
      </c>
      <c r="QVD175" s="30">
        <f t="shared" si="711"/>
        <v>0</v>
      </c>
      <c r="QVE175" s="30">
        <f t="shared" si="711"/>
        <v>0</v>
      </c>
      <c r="QVF175" s="30">
        <f t="shared" si="711"/>
        <v>0</v>
      </c>
      <c r="QVG175" s="30">
        <f t="shared" si="711"/>
        <v>0</v>
      </c>
      <c r="QVH175" s="30">
        <f t="shared" si="711"/>
        <v>0</v>
      </c>
      <c r="QVI175" s="30">
        <f t="shared" si="711"/>
        <v>0</v>
      </c>
      <c r="QVJ175" s="30">
        <f t="shared" si="711"/>
        <v>0</v>
      </c>
      <c r="QVK175" s="30">
        <f t="shared" si="711"/>
        <v>0</v>
      </c>
      <c r="QVL175" s="30">
        <f t="shared" si="711"/>
        <v>0</v>
      </c>
      <c r="QVM175" s="30">
        <f t="shared" si="711"/>
        <v>0</v>
      </c>
      <c r="QVN175" s="30">
        <f t="shared" si="711"/>
        <v>0</v>
      </c>
      <c r="QVO175" s="30">
        <f t="shared" si="711"/>
        <v>0</v>
      </c>
      <c r="QVP175" s="30">
        <f t="shared" si="711"/>
        <v>0</v>
      </c>
      <c r="QVQ175" s="30">
        <f t="shared" si="711"/>
        <v>0</v>
      </c>
      <c r="QVR175" s="30">
        <f t="shared" si="711"/>
        <v>0</v>
      </c>
      <c r="QVS175" s="30">
        <f t="shared" si="711"/>
        <v>0</v>
      </c>
      <c r="QVT175" s="30">
        <f t="shared" si="711"/>
        <v>0</v>
      </c>
      <c r="QVU175" s="30">
        <f t="shared" si="711"/>
        <v>0</v>
      </c>
      <c r="QVV175" s="30">
        <f t="shared" si="711"/>
        <v>0</v>
      </c>
      <c r="QVW175" s="30">
        <f t="shared" si="711"/>
        <v>0</v>
      </c>
      <c r="QVX175" s="30">
        <f t="shared" si="711"/>
        <v>0</v>
      </c>
      <c r="QVY175" s="30">
        <f t="shared" si="711"/>
        <v>0</v>
      </c>
      <c r="QVZ175" s="30">
        <f t="shared" si="711"/>
        <v>0</v>
      </c>
      <c r="QWA175" s="30">
        <f t="shared" si="711"/>
        <v>0</v>
      </c>
      <c r="QWB175" s="30">
        <f t="shared" si="711"/>
        <v>0</v>
      </c>
      <c r="QWC175" s="30">
        <f t="shared" si="711"/>
        <v>0</v>
      </c>
      <c r="QWD175" s="30">
        <f t="shared" si="711"/>
        <v>0</v>
      </c>
      <c r="QWE175" s="30">
        <f t="shared" si="711"/>
        <v>0</v>
      </c>
      <c r="QWF175" s="30">
        <f t="shared" si="711"/>
        <v>0</v>
      </c>
      <c r="QWG175" s="30">
        <f t="shared" si="711"/>
        <v>0</v>
      </c>
      <c r="QWH175" s="30">
        <f t="shared" si="711"/>
        <v>0</v>
      </c>
      <c r="QWI175" s="30">
        <f t="shared" si="711"/>
        <v>0</v>
      </c>
      <c r="QWJ175" s="30">
        <f t="shared" ref="QWJ175:QYU175" si="712">SUM(QWJ176:QWJ188)</f>
        <v>0</v>
      </c>
      <c r="QWK175" s="30">
        <f t="shared" si="712"/>
        <v>0</v>
      </c>
      <c r="QWL175" s="30">
        <f t="shared" si="712"/>
        <v>0</v>
      </c>
      <c r="QWM175" s="30">
        <f t="shared" si="712"/>
        <v>0</v>
      </c>
      <c r="QWN175" s="30">
        <f t="shared" si="712"/>
        <v>0</v>
      </c>
      <c r="QWO175" s="30">
        <f t="shared" si="712"/>
        <v>0</v>
      </c>
      <c r="QWP175" s="30">
        <f t="shared" si="712"/>
        <v>0</v>
      </c>
      <c r="QWQ175" s="30">
        <f t="shared" si="712"/>
        <v>0</v>
      </c>
      <c r="QWR175" s="30">
        <f t="shared" si="712"/>
        <v>0</v>
      </c>
      <c r="QWS175" s="30">
        <f t="shared" si="712"/>
        <v>0</v>
      </c>
      <c r="QWT175" s="30">
        <f t="shared" si="712"/>
        <v>0</v>
      </c>
      <c r="QWU175" s="30">
        <f t="shared" si="712"/>
        <v>0</v>
      </c>
      <c r="QWV175" s="30">
        <f t="shared" si="712"/>
        <v>0</v>
      </c>
      <c r="QWW175" s="30">
        <f t="shared" si="712"/>
        <v>0</v>
      </c>
      <c r="QWX175" s="30">
        <f t="shared" si="712"/>
        <v>0</v>
      </c>
      <c r="QWY175" s="30">
        <f t="shared" si="712"/>
        <v>0</v>
      </c>
      <c r="QWZ175" s="30">
        <f t="shared" si="712"/>
        <v>0</v>
      </c>
      <c r="QXA175" s="30">
        <f t="shared" si="712"/>
        <v>0</v>
      </c>
      <c r="QXB175" s="30">
        <f t="shared" si="712"/>
        <v>0</v>
      </c>
      <c r="QXC175" s="30">
        <f t="shared" si="712"/>
        <v>0</v>
      </c>
      <c r="QXD175" s="30">
        <f t="shared" si="712"/>
        <v>0</v>
      </c>
      <c r="QXE175" s="30">
        <f t="shared" si="712"/>
        <v>0</v>
      </c>
      <c r="QXF175" s="30">
        <f t="shared" si="712"/>
        <v>0</v>
      </c>
      <c r="QXG175" s="30">
        <f t="shared" si="712"/>
        <v>0</v>
      </c>
      <c r="QXH175" s="30">
        <f t="shared" si="712"/>
        <v>0</v>
      </c>
      <c r="QXI175" s="30">
        <f t="shared" si="712"/>
        <v>0</v>
      </c>
      <c r="QXJ175" s="30">
        <f t="shared" si="712"/>
        <v>0</v>
      </c>
      <c r="QXK175" s="30">
        <f t="shared" si="712"/>
        <v>0</v>
      </c>
      <c r="QXL175" s="30">
        <f t="shared" si="712"/>
        <v>0</v>
      </c>
      <c r="QXM175" s="30">
        <f t="shared" si="712"/>
        <v>0</v>
      </c>
      <c r="QXN175" s="30">
        <f t="shared" si="712"/>
        <v>0</v>
      </c>
      <c r="QXO175" s="30">
        <f t="shared" si="712"/>
        <v>0</v>
      </c>
      <c r="QXP175" s="30">
        <f t="shared" si="712"/>
        <v>0</v>
      </c>
      <c r="QXQ175" s="30">
        <f t="shared" si="712"/>
        <v>0</v>
      </c>
      <c r="QXR175" s="30">
        <f t="shared" si="712"/>
        <v>0</v>
      </c>
      <c r="QXS175" s="30">
        <f t="shared" si="712"/>
        <v>0</v>
      </c>
      <c r="QXT175" s="30">
        <f t="shared" si="712"/>
        <v>0</v>
      </c>
      <c r="QXU175" s="30">
        <f t="shared" si="712"/>
        <v>0</v>
      </c>
      <c r="QXV175" s="30">
        <f t="shared" si="712"/>
        <v>0</v>
      </c>
      <c r="QXW175" s="30">
        <f t="shared" si="712"/>
        <v>0</v>
      </c>
      <c r="QXX175" s="30">
        <f t="shared" si="712"/>
        <v>0</v>
      </c>
      <c r="QXY175" s="30">
        <f t="shared" si="712"/>
        <v>0</v>
      </c>
      <c r="QXZ175" s="30">
        <f t="shared" si="712"/>
        <v>0</v>
      </c>
      <c r="QYA175" s="30">
        <f t="shared" si="712"/>
        <v>0</v>
      </c>
      <c r="QYB175" s="30">
        <f t="shared" si="712"/>
        <v>0</v>
      </c>
      <c r="QYC175" s="30">
        <f t="shared" si="712"/>
        <v>0</v>
      </c>
      <c r="QYD175" s="30">
        <f t="shared" si="712"/>
        <v>0</v>
      </c>
      <c r="QYE175" s="30">
        <f t="shared" si="712"/>
        <v>0</v>
      </c>
      <c r="QYF175" s="30">
        <f t="shared" si="712"/>
        <v>0</v>
      </c>
      <c r="QYG175" s="30">
        <f t="shared" si="712"/>
        <v>0</v>
      </c>
      <c r="QYH175" s="30">
        <f t="shared" si="712"/>
        <v>0</v>
      </c>
      <c r="QYI175" s="30">
        <f t="shared" si="712"/>
        <v>0</v>
      </c>
      <c r="QYJ175" s="30">
        <f t="shared" si="712"/>
        <v>0</v>
      </c>
      <c r="QYK175" s="30">
        <f t="shared" si="712"/>
        <v>0</v>
      </c>
      <c r="QYL175" s="30">
        <f t="shared" si="712"/>
        <v>0</v>
      </c>
      <c r="QYM175" s="30">
        <f t="shared" si="712"/>
        <v>0</v>
      </c>
      <c r="QYN175" s="30">
        <f t="shared" si="712"/>
        <v>0</v>
      </c>
      <c r="QYO175" s="30">
        <f t="shared" si="712"/>
        <v>0</v>
      </c>
      <c r="QYP175" s="30">
        <f t="shared" si="712"/>
        <v>0</v>
      </c>
      <c r="QYQ175" s="30">
        <f t="shared" si="712"/>
        <v>0</v>
      </c>
      <c r="QYR175" s="30">
        <f t="shared" si="712"/>
        <v>0</v>
      </c>
      <c r="QYS175" s="30">
        <f t="shared" si="712"/>
        <v>0</v>
      </c>
      <c r="QYT175" s="30">
        <f t="shared" si="712"/>
        <v>0</v>
      </c>
      <c r="QYU175" s="30">
        <f t="shared" si="712"/>
        <v>0</v>
      </c>
      <c r="QYV175" s="30">
        <f t="shared" ref="QYV175:RBG175" si="713">SUM(QYV176:QYV188)</f>
        <v>0</v>
      </c>
      <c r="QYW175" s="30">
        <f t="shared" si="713"/>
        <v>0</v>
      </c>
      <c r="QYX175" s="30">
        <f t="shared" si="713"/>
        <v>0</v>
      </c>
      <c r="QYY175" s="30">
        <f t="shared" si="713"/>
        <v>0</v>
      </c>
      <c r="QYZ175" s="30">
        <f t="shared" si="713"/>
        <v>0</v>
      </c>
      <c r="QZA175" s="30">
        <f t="shared" si="713"/>
        <v>0</v>
      </c>
      <c r="QZB175" s="30">
        <f t="shared" si="713"/>
        <v>0</v>
      </c>
      <c r="QZC175" s="30">
        <f t="shared" si="713"/>
        <v>0</v>
      </c>
      <c r="QZD175" s="30">
        <f t="shared" si="713"/>
        <v>0</v>
      </c>
      <c r="QZE175" s="30">
        <f t="shared" si="713"/>
        <v>0</v>
      </c>
      <c r="QZF175" s="30">
        <f t="shared" si="713"/>
        <v>0</v>
      </c>
      <c r="QZG175" s="30">
        <f t="shared" si="713"/>
        <v>0</v>
      </c>
      <c r="QZH175" s="30">
        <f t="shared" si="713"/>
        <v>0</v>
      </c>
      <c r="QZI175" s="30">
        <f t="shared" si="713"/>
        <v>0</v>
      </c>
      <c r="QZJ175" s="30">
        <f t="shared" si="713"/>
        <v>0</v>
      </c>
      <c r="QZK175" s="30">
        <f t="shared" si="713"/>
        <v>0</v>
      </c>
      <c r="QZL175" s="30">
        <f t="shared" si="713"/>
        <v>0</v>
      </c>
      <c r="QZM175" s="30">
        <f t="shared" si="713"/>
        <v>0</v>
      </c>
      <c r="QZN175" s="30">
        <f t="shared" si="713"/>
        <v>0</v>
      </c>
      <c r="QZO175" s="30">
        <f t="shared" si="713"/>
        <v>0</v>
      </c>
      <c r="QZP175" s="30">
        <f t="shared" si="713"/>
        <v>0</v>
      </c>
      <c r="QZQ175" s="30">
        <f t="shared" si="713"/>
        <v>0</v>
      </c>
      <c r="QZR175" s="30">
        <f t="shared" si="713"/>
        <v>0</v>
      </c>
      <c r="QZS175" s="30">
        <f t="shared" si="713"/>
        <v>0</v>
      </c>
      <c r="QZT175" s="30">
        <f t="shared" si="713"/>
        <v>0</v>
      </c>
      <c r="QZU175" s="30">
        <f t="shared" si="713"/>
        <v>0</v>
      </c>
      <c r="QZV175" s="30">
        <f t="shared" si="713"/>
        <v>0</v>
      </c>
      <c r="QZW175" s="30">
        <f t="shared" si="713"/>
        <v>0</v>
      </c>
      <c r="QZX175" s="30">
        <f t="shared" si="713"/>
        <v>0</v>
      </c>
      <c r="QZY175" s="30">
        <f t="shared" si="713"/>
        <v>0</v>
      </c>
      <c r="QZZ175" s="30">
        <f t="shared" si="713"/>
        <v>0</v>
      </c>
      <c r="RAA175" s="30">
        <f t="shared" si="713"/>
        <v>0</v>
      </c>
      <c r="RAB175" s="30">
        <f t="shared" si="713"/>
        <v>0</v>
      </c>
      <c r="RAC175" s="30">
        <f t="shared" si="713"/>
        <v>0</v>
      </c>
      <c r="RAD175" s="30">
        <f t="shared" si="713"/>
        <v>0</v>
      </c>
      <c r="RAE175" s="30">
        <f t="shared" si="713"/>
        <v>0</v>
      </c>
      <c r="RAF175" s="30">
        <f t="shared" si="713"/>
        <v>0</v>
      </c>
      <c r="RAG175" s="30">
        <f t="shared" si="713"/>
        <v>0</v>
      </c>
      <c r="RAH175" s="30">
        <f t="shared" si="713"/>
        <v>0</v>
      </c>
      <c r="RAI175" s="30">
        <f t="shared" si="713"/>
        <v>0</v>
      </c>
      <c r="RAJ175" s="30">
        <f t="shared" si="713"/>
        <v>0</v>
      </c>
      <c r="RAK175" s="30">
        <f t="shared" si="713"/>
        <v>0</v>
      </c>
      <c r="RAL175" s="30">
        <f t="shared" si="713"/>
        <v>0</v>
      </c>
      <c r="RAM175" s="30">
        <f t="shared" si="713"/>
        <v>0</v>
      </c>
      <c r="RAN175" s="30">
        <f t="shared" si="713"/>
        <v>0</v>
      </c>
      <c r="RAO175" s="30">
        <f t="shared" si="713"/>
        <v>0</v>
      </c>
      <c r="RAP175" s="30">
        <f t="shared" si="713"/>
        <v>0</v>
      </c>
      <c r="RAQ175" s="30">
        <f t="shared" si="713"/>
        <v>0</v>
      </c>
      <c r="RAR175" s="30">
        <f t="shared" si="713"/>
        <v>0</v>
      </c>
      <c r="RAS175" s="30">
        <f t="shared" si="713"/>
        <v>0</v>
      </c>
      <c r="RAT175" s="30">
        <f t="shared" si="713"/>
        <v>0</v>
      </c>
      <c r="RAU175" s="30">
        <f t="shared" si="713"/>
        <v>0</v>
      </c>
      <c r="RAV175" s="30">
        <f t="shared" si="713"/>
        <v>0</v>
      </c>
      <c r="RAW175" s="30">
        <f t="shared" si="713"/>
        <v>0</v>
      </c>
      <c r="RAX175" s="30">
        <f t="shared" si="713"/>
        <v>0</v>
      </c>
      <c r="RAY175" s="30">
        <f t="shared" si="713"/>
        <v>0</v>
      </c>
      <c r="RAZ175" s="30">
        <f t="shared" si="713"/>
        <v>0</v>
      </c>
      <c r="RBA175" s="30">
        <f t="shared" si="713"/>
        <v>0</v>
      </c>
      <c r="RBB175" s="30">
        <f t="shared" si="713"/>
        <v>0</v>
      </c>
      <c r="RBC175" s="30">
        <f t="shared" si="713"/>
        <v>0</v>
      </c>
      <c r="RBD175" s="30">
        <f t="shared" si="713"/>
        <v>0</v>
      </c>
      <c r="RBE175" s="30">
        <f t="shared" si="713"/>
        <v>0</v>
      </c>
      <c r="RBF175" s="30">
        <f t="shared" si="713"/>
        <v>0</v>
      </c>
      <c r="RBG175" s="30">
        <f t="shared" si="713"/>
        <v>0</v>
      </c>
      <c r="RBH175" s="30">
        <f t="shared" ref="RBH175:RDS175" si="714">SUM(RBH176:RBH188)</f>
        <v>0</v>
      </c>
      <c r="RBI175" s="30">
        <f t="shared" si="714"/>
        <v>0</v>
      </c>
      <c r="RBJ175" s="30">
        <f t="shared" si="714"/>
        <v>0</v>
      </c>
      <c r="RBK175" s="30">
        <f t="shared" si="714"/>
        <v>0</v>
      </c>
      <c r="RBL175" s="30">
        <f t="shared" si="714"/>
        <v>0</v>
      </c>
      <c r="RBM175" s="30">
        <f t="shared" si="714"/>
        <v>0</v>
      </c>
      <c r="RBN175" s="30">
        <f t="shared" si="714"/>
        <v>0</v>
      </c>
      <c r="RBO175" s="30">
        <f t="shared" si="714"/>
        <v>0</v>
      </c>
      <c r="RBP175" s="30">
        <f t="shared" si="714"/>
        <v>0</v>
      </c>
      <c r="RBQ175" s="30">
        <f t="shared" si="714"/>
        <v>0</v>
      </c>
      <c r="RBR175" s="30">
        <f t="shared" si="714"/>
        <v>0</v>
      </c>
      <c r="RBS175" s="30">
        <f t="shared" si="714"/>
        <v>0</v>
      </c>
      <c r="RBT175" s="30">
        <f t="shared" si="714"/>
        <v>0</v>
      </c>
      <c r="RBU175" s="30">
        <f t="shared" si="714"/>
        <v>0</v>
      </c>
      <c r="RBV175" s="30">
        <f t="shared" si="714"/>
        <v>0</v>
      </c>
      <c r="RBW175" s="30">
        <f t="shared" si="714"/>
        <v>0</v>
      </c>
      <c r="RBX175" s="30">
        <f t="shared" si="714"/>
        <v>0</v>
      </c>
      <c r="RBY175" s="30">
        <f t="shared" si="714"/>
        <v>0</v>
      </c>
      <c r="RBZ175" s="30">
        <f t="shared" si="714"/>
        <v>0</v>
      </c>
      <c r="RCA175" s="30">
        <f t="shared" si="714"/>
        <v>0</v>
      </c>
      <c r="RCB175" s="30">
        <f t="shared" si="714"/>
        <v>0</v>
      </c>
      <c r="RCC175" s="30">
        <f t="shared" si="714"/>
        <v>0</v>
      </c>
      <c r="RCD175" s="30">
        <f t="shared" si="714"/>
        <v>0</v>
      </c>
      <c r="RCE175" s="30">
        <f t="shared" si="714"/>
        <v>0</v>
      </c>
      <c r="RCF175" s="30">
        <f t="shared" si="714"/>
        <v>0</v>
      </c>
      <c r="RCG175" s="30">
        <f t="shared" si="714"/>
        <v>0</v>
      </c>
      <c r="RCH175" s="30">
        <f t="shared" si="714"/>
        <v>0</v>
      </c>
      <c r="RCI175" s="30">
        <f t="shared" si="714"/>
        <v>0</v>
      </c>
      <c r="RCJ175" s="30">
        <f t="shared" si="714"/>
        <v>0</v>
      </c>
      <c r="RCK175" s="30">
        <f t="shared" si="714"/>
        <v>0</v>
      </c>
      <c r="RCL175" s="30">
        <f t="shared" si="714"/>
        <v>0</v>
      </c>
      <c r="RCM175" s="30">
        <f t="shared" si="714"/>
        <v>0</v>
      </c>
      <c r="RCN175" s="30">
        <f t="shared" si="714"/>
        <v>0</v>
      </c>
      <c r="RCO175" s="30">
        <f t="shared" si="714"/>
        <v>0</v>
      </c>
      <c r="RCP175" s="30">
        <f t="shared" si="714"/>
        <v>0</v>
      </c>
      <c r="RCQ175" s="30">
        <f t="shared" si="714"/>
        <v>0</v>
      </c>
      <c r="RCR175" s="30">
        <f t="shared" si="714"/>
        <v>0</v>
      </c>
      <c r="RCS175" s="30">
        <f t="shared" si="714"/>
        <v>0</v>
      </c>
      <c r="RCT175" s="30">
        <f t="shared" si="714"/>
        <v>0</v>
      </c>
      <c r="RCU175" s="30">
        <f t="shared" si="714"/>
        <v>0</v>
      </c>
      <c r="RCV175" s="30">
        <f t="shared" si="714"/>
        <v>0</v>
      </c>
      <c r="RCW175" s="30">
        <f t="shared" si="714"/>
        <v>0</v>
      </c>
      <c r="RCX175" s="30">
        <f t="shared" si="714"/>
        <v>0</v>
      </c>
      <c r="RCY175" s="30">
        <f t="shared" si="714"/>
        <v>0</v>
      </c>
      <c r="RCZ175" s="30">
        <f t="shared" si="714"/>
        <v>0</v>
      </c>
      <c r="RDA175" s="30">
        <f t="shared" si="714"/>
        <v>0</v>
      </c>
      <c r="RDB175" s="30">
        <f t="shared" si="714"/>
        <v>0</v>
      </c>
      <c r="RDC175" s="30">
        <f t="shared" si="714"/>
        <v>0</v>
      </c>
      <c r="RDD175" s="30">
        <f t="shared" si="714"/>
        <v>0</v>
      </c>
      <c r="RDE175" s="30">
        <f t="shared" si="714"/>
        <v>0</v>
      </c>
      <c r="RDF175" s="30">
        <f t="shared" si="714"/>
        <v>0</v>
      </c>
      <c r="RDG175" s="30">
        <f t="shared" si="714"/>
        <v>0</v>
      </c>
      <c r="RDH175" s="30">
        <f t="shared" si="714"/>
        <v>0</v>
      </c>
      <c r="RDI175" s="30">
        <f t="shared" si="714"/>
        <v>0</v>
      </c>
      <c r="RDJ175" s="30">
        <f t="shared" si="714"/>
        <v>0</v>
      </c>
      <c r="RDK175" s="30">
        <f t="shared" si="714"/>
        <v>0</v>
      </c>
      <c r="RDL175" s="30">
        <f t="shared" si="714"/>
        <v>0</v>
      </c>
      <c r="RDM175" s="30">
        <f t="shared" si="714"/>
        <v>0</v>
      </c>
      <c r="RDN175" s="30">
        <f t="shared" si="714"/>
        <v>0</v>
      </c>
      <c r="RDO175" s="30">
        <f t="shared" si="714"/>
        <v>0</v>
      </c>
      <c r="RDP175" s="30">
        <f t="shared" si="714"/>
        <v>0</v>
      </c>
      <c r="RDQ175" s="30">
        <f t="shared" si="714"/>
        <v>0</v>
      </c>
      <c r="RDR175" s="30">
        <f t="shared" si="714"/>
        <v>0</v>
      </c>
      <c r="RDS175" s="30">
        <f t="shared" si="714"/>
        <v>0</v>
      </c>
      <c r="RDT175" s="30">
        <f t="shared" ref="RDT175:RGE175" si="715">SUM(RDT176:RDT188)</f>
        <v>0</v>
      </c>
      <c r="RDU175" s="30">
        <f t="shared" si="715"/>
        <v>0</v>
      </c>
      <c r="RDV175" s="30">
        <f t="shared" si="715"/>
        <v>0</v>
      </c>
      <c r="RDW175" s="30">
        <f t="shared" si="715"/>
        <v>0</v>
      </c>
      <c r="RDX175" s="30">
        <f t="shared" si="715"/>
        <v>0</v>
      </c>
      <c r="RDY175" s="30">
        <f t="shared" si="715"/>
        <v>0</v>
      </c>
      <c r="RDZ175" s="30">
        <f t="shared" si="715"/>
        <v>0</v>
      </c>
      <c r="REA175" s="30">
        <f t="shared" si="715"/>
        <v>0</v>
      </c>
      <c r="REB175" s="30">
        <f t="shared" si="715"/>
        <v>0</v>
      </c>
      <c r="REC175" s="30">
        <f t="shared" si="715"/>
        <v>0</v>
      </c>
      <c r="RED175" s="30">
        <f t="shared" si="715"/>
        <v>0</v>
      </c>
      <c r="REE175" s="30">
        <f t="shared" si="715"/>
        <v>0</v>
      </c>
      <c r="REF175" s="30">
        <f t="shared" si="715"/>
        <v>0</v>
      </c>
      <c r="REG175" s="30">
        <f t="shared" si="715"/>
        <v>0</v>
      </c>
      <c r="REH175" s="30">
        <f t="shared" si="715"/>
        <v>0</v>
      </c>
      <c r="REI175" s="30">
        <f t="shared" si="715"/>
        <v>0</v>
      </c>
      <c r="REJ175" s="30">
        <f t="shared" si="715"/>
        <v>0</v>
      </c>
      <c r="REK175" s="30">
        <f t="shared" si="715"/>
        <v>0</v>
      </c>
      <c r="REL175" s="30">
        <f t="shared" si="715"/>
        <v>0</v>
      </c>
      <c r="REM175" s="30">
        <f t="shared" si="715"/>
        <v>0</v>
      </c>
      <c r="REN175" s="30">
        <f t="shared" si="715"/>
        <v>0</v>
      </c>
      <c r="REO175" s="30">
        <f t="shared" si="715"/>
        <v>0</v>
      </c>
      <c r="REP175" s="30">
        <f t="shared" si="715"/>
        <v>0</v>
      </c>
      <c r="REQ175" s="30">
        <f t="shared" si="715"/>
        <v>0</v>
      </c>
      <c r="RER175" s="30">
        <f t="shared" si="715"/>
        <v>0</v>
      </c>
      <c r="RES175" s="30">
        <f t="shared" si="715"/>
        <v>0</v>
      </c>
      <c r="RET175" s="30">
        <f t="shared" si="715"/>
        <v>0</v>
      </c>
      <c r="REU175" s="30">
        <f t="shared" si="715"/>
        <v>0</v>
      </c>
      <c r="REV175" s="30">
        <f t="shared" si="715"/>
        <v>0</v>
      </c>
      <c r="REW175" s="30">
        <f t="shared" si="715"/>
        <v>0</v>
      </c>
      <c r="REX175" s="30">
        <f t="shared" si="715"/>
        <v>0</v>
      </c>
      <c r="REY175" s="30">
        <f t="shared" si="715"/>
        <v>0</v>
      </c>
      <c r="REZ175" s="30">
        <f t="shared" si="715"/>
        <v>0</v>
      </c>
      <c r="RFA175" s="30">
        <f t="shared" si="715"/>
        <v>0</v>
      </c>
      <c r="RFB175" s="30">
        <f t="shared" si="715"/>
        <v>0</v>
      </c>
      <c r="RFC175" s="30">
        <f t="shared" si="715"/>
        <v>0</v>
      </c>
      <c r="RFD175" s="30">
        <f t="shared" si="715"/>
        <v>0</v>
      </c>
      <c r="RFE175" s="30">
        <f t="shared" si="715"/>
        <v>0</v>
      </c>
      <c r="RFF175" s="30">
        <f t="shared" si="715"/>
        <v>0</v>
      </c>
      <c r="RFG175" s="30">
        <f t="shared" si="715"/>
        <v>0</v>
      </c>
      <c r="RFH175" s="30">
        <f t="shared" si="715"/>
        <v>0</v>
      </c>
      <c r="RFI175" s="30">
        <f t="shared" si="715"/>
        <v>0</v>
      </c>
      <c r="RFJ175" s="30">
        <f t="shared" si="715"/>
        <v>0</v>
      </c>
      <c r="RFK175" s="30">
        <f t="shared" si="715"/>
        <v>0</v>
      </c>
      <c r="RFL175" s="30">
        <f t="shared" si="715"/>
        <v>0</v>
      </c>
      <c r="RFM175" s="30">
        <f t="shared" si="715"/>
        <v>0</v>
      </c>
      <c r="RFN175" s="30">
        <f t="shared" si="715"/>
        <v>0</v>
      </c>
      <c r="RFO175" s="30">
        <f t="shared" si="715"/>
        <v>0</v>
      </c>
      <c r="RFP175" s="30">
        <f t="shared" si="715"/>
        <v>0</v>
      </c>
      <c r="RFQ175" s="30">
        <f t="shared" si="715"/>
        <v>0</v>
      </c>
      <c r="RFR175" s="30">
        <f t="shared" si="715"/>
        <v>0</v>
      </c>
      <c r="RFS175" s="30">
        <f t="shared" si="715"/>
        <v>0</v>
      </c>
      <c r="RFT175" s="30">
        <f t="shared" si="715"/>
        <v>0</v>
      </c>
      <c r="RFU175" s="30">
        <f t="shared" si="715"/>
        <v>0</v>
      </c>
      <c r="RFV175" s="30">
        <f t="shared" si="715"/>
        <v>0</v>
      </c>
      <c r="RFW175" s="30">
        <f t="shared" si="715"/>
        <v>0</v>
      </c>
      <c r="RFX175" s="30">
        <f t="shared" si="715"/>
        <v>0</v>
      </c>
      <c r="RFY175" s="30">
        <f t="shared" si="715"/>
        <v>0</v>
      </c>
      <c r="RFZ175" s="30">
        <f t="shared" si="715"/>
        <v>0</v>
      </c>
      <c r="RGA175" s="30">
        <f t="shared" si="715"/>
        <v>0</v>
      </c>
      <c r="RGB175" s="30">
        <f t="shared" si="715"/>
        <v>0</v>
      </c>
      <c r="RGC175" s="30">
        <f t="shared" si="715"/>
        <v>0</v>
      </c>
      <c r="RGD175" s="30">
        <f t="shared" si="715"/>
        <v>0</v>
      </c>
      <c r="RGE175" s="30">
        <f t="shared" si="715"/>
        <v>0</v>
      </c>
      <c r="RGF175" s="30">
        <f t="shared" ref="RGF175:RIQ175" si="716">SUM(RGF176:RGF188)</f>
        <v>0</v>
      </c>
      <c r="RGG175" s="30">
        <f t="shared" si="716"/>
        <v>0</v>
      </c>
      <c r="RGH175" s="30">
        <f t="shared" si="716"/>
        <v>0</v>
      </c>
      <c r="RGI175" s="30">
        <f t="shared" si="716"/>
        <v>0</v>
      </c>
      <c r="RGJ175" s="30">
        <f t="shared" si="716"/>
        <v>0</v>
      </c>
      <c r="RGK175" s="30">
        <f t="shared" si="716"/>
        <v>0</v>
      </c>
      <c r="RGL175" s="30">
        <f t="shared" si="716"/>
        <v>0</v>
      </c>
      <c r="RGM175" s="30">
        <f t="shared" si="716"/>
        <v>0</v>
      </c>
      <c r="RGN175" s="30">
        <f t="shared" si="716"/>
        <v>0</v>
      </c>
      <c r="RGO175" s="30">
        <f t="shared" si="716"/>
        <v>0</v>
      </c>
      <c r="RGP175" s="30">
        <f t="shared" si="716"/>
        <v>0</v>
      </c>
      <c r="RGQ175" s="30">
        <f t="shared" si="716"/>
        <v>0</v>
      </c>
      <c r="RGR175" s="30">
        <f t="shared" si="716"/>
        <v>0</v>
      </c>
      <c r="RGS175" s="30">
        <f t="shared" si="716"/>
        <v>0</v>
      </c>
      <c r="RGT175" s="30">
        <f t="shared" si="716"/>
        <v>0</v>
      </c>
      <c r="RGU175" s="30">
        <f t="shared" si="716"/>
        <v>0</v>
      </c>
      <c r="RGV175" s="30">
        <f t="shared" si="716"/>
        <v>0</v>
      </c>
      <c r="RGW175" s="30">
        <f t="shared" si="716"/>
        <v>0</v>
      </c>
      <c r="RGX175" s="30">
        <f t="shared" si="716"/>
        <v>0</v>
      </c>
      <c r="RGY175" s="30">
        <f t="shared" si="716"/>
        <v>0</v>
      </c>
      <c r="RGZ175" s="30">
        <f t="shared" si="716"/>
        <v>0</v>
      </c>
      <c r="RHA175" s="30">
        <f t="shared" si="716"/>
        <v>0</v>
      </c>
      <c r="RHB175" s="30">
        <f t="shared" si="716"/>
        <v>0</v>
      </c>
      <c r="RHC175" s="30">
        <f t="shared" si="716"/>
        <v>0</v>
      </c>
      <c r="RHD175" s="30">
        <f t="shared" si="716"/>
        <v>0</v>
      </c>
      <c r="RHE175" s="30">
        <f t="shared" si="716"/>
        <v>0</v>
      </c>
      <c r="RHF175" s="30">
        <f t="shared" si="716"/>
        <v>0</v>
      </c>
      <c r="RHG175" s="30">
        <f t="shared" si="716"/>
        <v>0</v>
      </c>
      <c r="RHH175" s="30">
        <f t="shared" si="716"/>
        <v>0</v>
      </c>
      <c r="RHI175" s="30">
        <f t="shared" si="716"/>
        <v>0</v>
      </c>
      <c r="RHJ175" s="30">
        <f t="shared" si="716"/>
        <v>0</v>
      </c>
      <c r="RHK175" s="30">
        <f t="shared" si="716"/>
        <v>0</v>
      </c>
      <c r="RHL175" s="30">
        <f t="shared" si="716"/>
        <v>0</v>
      </c>
      <c r="RHM175" s="30">
        <f t="shared" si="716"/>
        <v>0</v>
      </c>
      <c r="RHN175" s="30">
        <f t="shared" si="716"/>
        <v>0</v>
      </c>
      <c r="RHO175" s="30">
        <f t="shared" si="716"/>
        <v>0</v>
      </c>
      <c r="RHP175" s="30">
        <f t="shared" si="716"/>
        <v>0</v>
      </c>
      <c r="RHQ175" s="30">
        <f t="shared" si="716"/>
        <v>0</v>
      </c>
      <c r="RHR175" s="30">
        <f t="shared" si="716"/>
        <v>0</v>
      </c>
      <c r="RHS175" s="30">
        <f t="shared" si="716"/>
        <v>0</v>
      </c>
      <c r="RHT175" s="30">
        <f t="shared" si="716"/>
        <v>0</v>
      </c>
      <c r="RHU175" s="30">
        <f t="shared" si="716"/>
        <v>0</v>
      </c>
      <c r="RHV175" s="30">
        <f t="shared" si="716"/>
        <v>0</v>
      </c>
      <c r="RHW175" s="30">
        <f t="shared" si="716"/>
        <v>0</v>
      </c>
      <c r="RHX175" s="30">
        <f t="shared" si="716"/>
        <v>0</v>
      </c>
      <c r="RHY175" s="30">
        <f t="shared" si="716"/>
        <v>0</v>
      </c>
      <c r="RHZ175" s="30">
        <f t="shared" si="716"/>
        <v>0</v>
      </c>
      <c r="RIA175" s="30">
        <f t="shared" si="716"/>
        <v>0</v>
      </c>
      <c r="RIB175" s="30">
        <f t="shared" si="716"/>
        <v>0</v>
      </c>
      <c r="RIC175" s="30">
        <f t="shared" si="716"/>
        <v>0</v>
      </c>
      <c r="RID175" s="30">
        <f t="shared" si="716"/>
        <v>0</v>
      </c>
      <c r="RIE175" s="30">
        <f t="shared" si="716"/>
        <v>0</v>
      </c>
      <c r="RIF175" s="30">
        <f t="shared" si="716"/>
        <v>0</v>
      </c>
      <c r="RIG175" s="30">
        <f t="shared" si="716"/>
        <v>0</v>
      </c>
      <c r="RIH175" s="30">
        <f t="shared" si="716"/>
        <v>0</v>
      </c>
      <c r="RII175" s="30">
        <f t="shared" si="716"/>
        <v>0</v>
      </c>
      <c r="RIJ175" s="30">
        <f t="shared" si="716"/>
        <v>0</v>
      </c>
      <c r="RIK175" s="30">
        <f t="shared" si="716"/>
        <v>0</v>
      </c>
      <c r="RIL175" s="30">
        <f t="shared" si="716"/>
        <v>0</v>
      </c>
      <c r="RIM175" s="30">
        <f t="shared" si="716"/>
        <v>0</v>
      </c>
      <c r="RIN175" s="30">
        <f t="shared" si="716"/>
        <v>0</v>
      </c>
      <c r="RIO175" s="30">
        <f t="shared" si="716"/>
        <v>0</v>
      </c>
      <c r="RIP175" s="30">
        <f t="shared" si="716"/>
        <v>0</v>
      </c>
      <c r="RIQ175" s="30">
        <f t="shared" si="716"/>
        <v>0</v>
      </c>
      <c r="RIR175" s="30">
        <f t="shared" ref="RIR175:RLC175" si="717">SUM(RIR176:RIR188)</f>
        <v>0</v>
      </c>
      <c r="RIS175" s="30">
        <f t="shared" si="717"/>
        <v>0</v>
      </c>
      <c r="RIT175" s="30">
        <f t="shared" si="717"/>
        <v>0</v>
      </c>
      <c r="RIU175" s="30">
        <f t="shared" si="717"/>
        <v>0</v>
      </c>
      <c r="RIV175" s="30">
        <f t="shared" si="717"/>
        <v>0</v>
      </c>
      <c r="RIW175" s="30">
        <f t="shared" si="717"/>
        <v>0</v>
      </c>
      <c r="RIX175" s="30">
        <f t="shared" si="717"/>
        <v>0</v>
      </c>
      <c r="RIY175" s="30">
        <f t="shared" si="717"/>
        <v>0</v>
      </c>
      <c r="RIZ175" s="30">
        <f t="shared" si="717"/>
        <v>0</v>
      </c>
      <c r="RJA175" s="30">
        <f t="shared" si="717"/>
        <v>0</v>
      </c>
      <c r="RJB175" s="30">
        <f t="shared" si="717"/>
        <v>0</v>
      </c>
      <c r="RJC175" s="30">
        <f t="shared" si="717"/>
        <v>0</v>
      </c>
      <c r="RJD175" s="30">
        <f t="shared" si="717"/>
        <v>0</v>
      </c>
      <c r="RJE175" s="30">
        <f t="shared" si="717"/>
        <v>0</v>
      </c>
      <c r="RJF175" s="30">
        <f t="shared" si="717"/>
        <v>0</v>
      </c>
      <c r="RJG175" s="30">
        <f t="shared" si="717"/>
        <v>0</v>
      </c>
      <c r="RJH175" s="30">
        <f t="shared" si="717"/>
        <v>0</v>
      </c>
      <c r="RJI175" s="30">
        <f t="shared" si="717"/>
        <v>0</v>
      </c>
      <c r="RJJ175" s="30">
        <f t="shared" si="717"/>
        <v>0</v>
      </c>
      <c r="RJK175" s="30">
        <f t="shared" si="717"/>
        <v>0</v>
      </c>
      <c r="RJL175" s="30">
        <f t="shared" si="717"/>
        <v>0</v>
      </c>
      <c r="RJM175" s="30">
        <f t="shared" si="717"/>
        <v>0</v>
      </c>
      <c r="RJN175" s="30">
        <f t="shared" si="717"/>
        <v>0</v>
      </c>
      <c r="RJO175" s="30">
        <f t="shared" si="717"/>
        <v>0</v>
      </c>
      <c r="RJP175" s="30">
        <f t="shared" si="717"/>
        <v>0</v>
      </c>
      <c r="RJQ175" s="30">
        <f t="shared" si="717"/>
        <v>0</v>
      </c>
      <c r="RJR175" s="30">
        <f t="shared" si="717"/>
        <v>0</v>
      </c>
      <c r="RJS175" s="30">
        <f t="shared" si="717"/>
        <v>0</v>
      </c>
      <c r="RJT175" s="30">
        <f t="shared" si="717"/>
        <v>0</v>
      </c>
      <c r="RJU175" s="30">
        <f t="shared" si="717"/>
        <v>0</v>
      </c>
      <c r="RJV175" s="30">
        <f t="shared" si="717"/>
        <v>0</v>
      </c>
      <c r="RJW175" s="30">
        <f t="shared" si="717"/>
        <v>0</v>
      </c>
      <c r="RJX175" s="30">
        <f t="shared" si="717"/>
        <v>0</v>
      </c>
      <c r="RJY175" s="30">
        <f t="shared" si="717"/>
        <v>0</v>
      </c>
      <c r="RJZ175" s="30">
        <f t="shared" si="717"/>
        <v>0</v>
      </c>
      <c r="RKA175" s="30">
        <f t="shared" si="717"/>
        <v>0</v>
      </c>
      <c r="RKB175" s="30">
        <f t="shared" si="717"/>
        <v>0</v>
      </c>
      <c r="RKC175" s="30">
        <f t="shared" si="717"/>
        <v>0</v>
      </c>
      <c r="RKD175" s="30">
        <f t="shared" si="717"/>
        <v>0</v>
      </c>
      <c r="RKE175" s="30">
        <f t="shared" si="717"/>
        <v>0</v>
      </c>
      <c r="RKF175" s="30">
        <f t="shared" si="717"/>
        <v>0</v>
      </c>
      <c r="RKG175" s="30">
        <f t="shared" si="717"/>
        <v>0</v>
      </c>
      <c r="RKH175" s="30">
        <f t="shared" si="717"/>
        <v>0</v>
      </c>
      <c r="RKI175" s="30">
        <f t="shared" si="717"/>
        <v>0</v>
      </c>
      <c r="RKJ175" s="30">
        <f t="shared" si="717"/>
        <v>0</v>
      </c>
      <c r="RKK175" s="30">
        <f t="shared" si="717"/>
        <v>0</v>
      </c>
      <c r="RKL175" s="30">
        <f t="shared" si="717"/>
        <v>0</v>
      </c>
      <c r="RKM175" s="30">
        <f t="shared" si="717"/>
        <v>0</v>
      </c>
      <c r="RKN175" s="30">
        <f t="shared" si="717"/>
        <v>0</v>
      </c>
      <c r="RKO175" s="30">
        <f t="shared" si="717"/>
        <v>0</v>
      </c>
      <c r="RKP175" s="30">
        <f t="shared" si="717"/>
        <v>0</v>
      </c>
      <c r="RKQ175" s="30">
        <f t="shared" si="717"/>
        <v>0</v>
      </c>
      <c r="RKR175" s="30">
        <f t="shared" si="717"/>
        <v>0</v>
      </c>
      <c r="RKS175" s="30">
        <f t="shared" si="717"/>
        <v>0</v>
      </c>
      <c r="RKT175" s="30">
        <f t="shared" si="717"/>
        <v>0</v>
      </c>
      <c r="RKU175" s="30">
        <f t="shared" si="717"/>
        <v>0</v>
      </c>
      <c r="RKV175" s="30">
        <f t="shared" si="717"/>
        <v>0</v>
      </c>
      <c r="RKW175" s="30">
        <f t="shared" si="717"/>
        <v>0</v>
      </c>
      <c r="RKX175" s="30">
        <f t="shared" si="717"/>
        <v>0</v>
      </c>
      <c r="RKY175" s="30">
        <f t="shared" si="717"/>
        <v>0</v>
      </c>
      <c r="RKZ175" s="30">
        <f t="shared" si="717"/>
        <v>0</v>
      </c>
      <c r="RLA175" s="30">
        <f t="shared" si="717"/>
        <v>0</v>
      </c>
      <c r="RLB175" s="30">
        <f t="shared" si="717"/>
        <v>0</v>
      </c>
      <c r="RLC175" s="30">
        <f t="shared" si="717"/>
        <v>0</v>
      </c>
      <c r="RLD175" s="30">
        <f t="shared" ref="RLD175:RNO175" si="718">SUM(RLD176:RLD188)</f>
        <v>0</v>
      </c>
      <c r="RLE175" s="30">
        <f t="shared" si="718"/>
        <v>0</v>
      </c>
      <c r="RLF175" s="30">
        <f t="shared" si="718"/>
        <v>0</v>
      </c>
      <c r="RLG175" s="30">
        <f t="shared" si="718"/>
        <v>0</v>
      </c>
      <c r="RLH175" s="30">
        <f t="shared" si="718"/>
        <v>0</v>
      </c>
      <c r="RLI175" s="30">
        <f t="shared" si="718"/>
        <v>0</v>
      </c>
      <c r="RLJ175" s="30">
        <f t="shared" si="718"/>
        <v>0</v>
      </c>
      <c r="RLK175" s="30">
        <f t="shared" si="718"/>
        <v>0</v>
      </c>
      <c r="RLL175" s="30">
        <f t="shared" si="718"/>
        <v>0</v>
      </c>
      <c r="RLM175" s="30">
        <f t="shared" si="718"/>
        <v>0</v>
      </c>
      <c r="RLN175" s="30">
        <f t="shared" si="718"/>
        <v>0</v>
      </c>
      <c r="RLO175" s="30">
        <f t="shared" si="718"/>
        <v>0</v>
      </c>
      <c r="RLP175" s="30">
        <f t="shared" si="718"/>
        <v>0</v>
      </c>
      <c r="RLQ175" s="30">
        <f t="shared" si="718"/>
        <v>0</v>
      </c>
      <c r="RLR175" s="30">
        <f t="shared" si="718"/>
        <v>0</v>
      </c>
      <c r="RLS175" s="30">
        <f t="shared" si="718"/>
        <v>0</v>
      </c>
      <c r="RLT175" s="30">
        <f t="shared" si="718"/>
        <v>0</v>
      </c>
      <c r="RLU175" s="30">
        <f t="shared" si="718"/>
        <v>0</v>
      </c>
      <c r="RLV175" s="30">
        <f t="shared" si="718"/>
        <v>0</v>
      </c>
      <c r="RLW175" s="30">
        <f t="shared" si="718"/>
        <v>0</v>
      </c>
      <c r="RLX175" s="30">
        <f t="shared" si="718"/>
        <v>0</v>
      </c>
      <c r="RLY175" s="30">
        <f t="shared" si="718"/>
        <v>0</v>
      </c>
      <c r="RLZ175" s="30">
        <f t="shared" si="718"/>
        <v>0</v>
      </c>
      <c r="RMA175" s="30">
        <f t="shared" si="718"/>
        <v>0</v>
      </c>
      <c r="RMB175" s="30">
        <f t="shared" si="718"/>
        <v>0</v>
      </c>
      <c r="RMC175" s="30">
        <f t="shared" si="718"/>
        <v>0</v>
      </c>
      <c r="RMD175" s="30">
        <f t="shared" si="718"/>
        <v>0</v>
      </c>
      <c r="RME175" s="30">
        <f t="shared" si="718"/>
        <v>0</v>
      </c>
      <c r="RMF175" s="30">
        <f t="shared" si="718"/>
        <v>0</v>
      </c>
      <c r="RMG175" s="30">
        <f t="shared" si="718"/>
        <v>0</v>
      </c>
      <c r="RMH175" s="30">
        <f t="shared" si="718"/>
        <v>0</v>
      </c>
      <c r="RMI175" s="30">
        <f t="shared" si="718"/>
        <v>0</v>
      </c>
      <c r="RMJ175" s="30">
        <f t="shared" si="718"/>
        <v>0</v>
      </c>
      <c r="RMK175" s="30">
        <f t="shared" si="718"/>
        <v>0</v>
      </c>
      <c r="RML175" s="30">
        <f t="shared" si="718"/>
        <v>0</v>
      </c>
      <c r="RMM175" s="30">
        <f t="shared" si="718"/>
        <v>0</v>
      </c>
      <c r="RMN175" s="30">
        <f t="shared" si="718"/>
        <v>0</v>
      </c>
      <c r="RMO175" s="30">
        <f t="shared" si="718"/>
        <v>0</v>
      </c>
      <c r="RMP175" s="30">
        <f t="shared" si="718"/>
        <v>0</v>
      </c>
      <c r="RMQ175" s="30">
        <f t="shared" si="718"/>
        <v>0</v>
      </c>
      <c r="RMR175" s="30">
        <f t="shared" si="718"/>
        <v>0</v>
      </c>
      <c r="RMS175" s="30">
        <f t="shared" si="718"/>
        <v>0</v>
      </c>
      <c r="RMT175" s="30">
        <f t="shared" si="718"/>
        <v>0</v>
      </c>
      <c r="RMU175" s="30">
        <f t="shared" si="718"/>
        <v>0</v>
      </c>
      <c r="RMV175" s="30">
        <f t="shared" si="718"/>
        <v>0</v>
      </c>
      <c r="RMW175" s="30">
        <f t="shared" si="718"/>
        <v>0</v>
      </c>
      <c r="RMX175" s="30">
        <f t="shared" si="718"/>
        <v>0</v>
      </c>
      <c r="RMY175" s="30">
        <f t="shared" si="718"/>
        <v>0</v>
      </c>
      <c r="RMZ175" s="30">
        <f t="shared" si="718"/>
        <v>0</v>
      </c>
      <c r="RNA175" s="30">
        <f t="shared" si="718"/>
        <v>0</v>
      </c>
      <c r="RNB175" s="30">
        <f t="shared" si="718"/>
        <v>0</v>
      </c>
      <c r="RNC175" s="30">
        <f t="shared" si="718"/>
        <v>0</v>
      </c>
      <c r="RND175" s="30">
        <f t="shared" si="718"/>
        <v>0</v>
      </c>
      <c r="RNE175" s="30">
        <f t="shared" si="718"/>
        <v>0</v>
      </c>
      <c r="RNF175" s="30">
        <f t="shared" si="718"/>
        <v>0</v>
      </c>
      <c r="RNG175" s="30">
        <f t="shared" si="718"/>
        <v>0</v>
      </c>
      <c r="RNH175" s="30">
        <f t="shared" si="718"/>
        <v>0</v>
      </c>
      <c r="RNI175" s="30">
        <f t="shared" si="718"/>
        <v>0</v>
      </c>
      <c r="RNJ175" s="30">
        <f t="shared" si="718"/>
        <v>0</v>
      </c>
      <c r="RNK175" s="30">
        <f t="shared" si="718"/>
        <v>0</v>
      </c>
      <c r="RNL175" s="30">
        <f t="shared" si="718"/>
        <v>0</v>
      </c>
      <c r="RNM175" s="30">
        <f t="shared" si="718"/>
        <v>0</v>
      </c>
      <c r="RNN175" s="30">
        <f t="shared" si="718"/>
        <v>0</v>
      </c>
      <c r="RNO175" s="30">
        <f t="shared" si="718"/>
        <v>0</v>
      </c>
      <c r="RNP175" s="30">
        <f t="shared" ref="RNP175:RQA175" si="719">SUM(RNP176:RNP188)</f>
        <v>0</v>
      </c>
      <c r="RNQ175" s="30">
        <f t="shared" si="719"/>
        <v>0</v>
      </c>
      <c r="RNR175" s="30">
        <f t="shared" si="719"/>
        <v>0</v>
      </c>
      <c r="RNS175" s="30">
        <f t="shared" si="719"/>
        <v>0</v>
      </c>
      <c r="RNT175" s="30">
        <f t="shared" si="719"/>
        <v>0</v>
      </c>
      <c r="RNU175" s="30">
        <f t="shared" si="719"/>
        <v>0</v>
      </c>
      <c r="RNV175" s="30">
        <f t="shared" si="719"/>
        <v>0</v>
      </c>
      <c r="RNW175" s="30">
        <f t="shared" si="719"/>
        <v>0</v>
      </c>
      <c r="RNX175" s="30">
        <f t="shared" si="719"/>
        <v>0</v>
      </c>
      <c r="RNY175" s="30">
        <f t="shared" si="719"/>
        <v>0</v>
      </c>
      <c r="RNZ175" s="30">
        <f t="shared" si="719"/>
        <v>0</v>
      </c>
      <c r="ROA175" s="30">
        <f t="shared" si="719"/>
        <v>0</v>
      </c>
      <c r="ROB175" s="30">
        <f t="shared" si="719"/>
        <v>0</v>
      </c>
      <c r="ROC175" s="30">
        <f t="shared" si="719"/>
        <v>0</v>
      </c>
      <c r="ROD175" s="30">
        <f t="shared" si="719"/>
        <v>0</v>
      </c>
      <c r="ROE175" s="30">
        <f t="shared" si="719"/>
        <v>0</v>
      </c>
      <c r="ROF175" s="30">
        <f t="shared" si="719"/>
        <v>0</v>
      </c>
      <c r="ROG175" s="30">
        <f t="shared" si="719"/>
        <v>0</v>
      </c>
      <c r="ROH175" s="30">
        <f t="shared" si="719"/>
        <v>0</v>
      </c>
      <c r="ROI175" s="30">
        <f t="shared" si="719"/>
        <v>0</v>
      </c>
      <c r="ROJ175" s="30">
        <f t="shared" si="719"/>
        <v>0</v>
      </c>
      <c r="ROK175" s="30">
        <f t="shared" si="719"/>
        <v>0</v>
      </c>
      <c r="ROL175" s="30">
        <f t="shared" si="719"/>
        <v>0</v>
      </c>
      <c r="ROM175" s="30">
        <f t="shared" si="719"/>
        <v>0</v>
      </c>
      <c r="RON175" s="30">
        <f t="shared" si="719"/>
        <v>0</v>
      </c>
      <c r="ROO175" s="30">
        <f t="shared" si="719"/>
        <v>0</v>
      </c>
      <c r="ROP175" s="30">
        <f t="shared" si="719"/>
        <v>0</v>
      </c>
      <c r="ROQ175" s="30">
        <f t="shared" si="719"/>
        <v>0</v>
      </c>
      <c r="ROR175" s="30">
        <f t="shared" si="719"/>
        <v>0</v>
      </c>
      <c r="ROS175" s="30">
        <f t="shared" si="719"/>
        <v>0</v>
      </c>
      <c r="ROT175" s="30">
        <f t="shared" si="719"/>
        <v>0</v>
      </c>
      <c r="ROU175" s="30">
        <f t="shared" si="719"/>
        <v>0</v>
      </c>
      <c r="ROV175" s="30">
        <f t="shared" si="719"/>
        <v>0</v>
      </c>
      <c r="ROW175" s="30">
        <f t="shared" si="719"/>
        <v>0</v>
      </c>
      <c r="ROX175" s="30">
        <f t="shared" si="719"/>
        <v>0</v>
      </c>
      <c r="ROY175" s="30">
        <f t="shared" si="719"/>
        <v>0</v>
      </c>
      <c r="ROZ175" s="30">
        <f t="shared" si="719"/>
        <v>0</v>
      </c>
      <c r="RPA175" s="30">
        <f t="shared" si="719"/>
        <v>0</v>
      </c>
      <c r="RPB175" s="30">
        <f t="shared" si="719"/>
        <v>0</v>
      </c>
      <c r="RPC175" s="30">
        <f t="shared" si="719"/>
        <v>0</v>
      </c>
      <c r="RPD175" s="30">
        <f t="shared" si="719"/>
        <v>0</v>
      </c>
      <c r="RPE175" s="30">
        <f t="shared" si="719"/>
        <v>0</v>
      </c>
      <c r="RPF175" s="30">
        <f t="shared" si="719"/>
        <v>0</v>
      </c>
      <c r="RPG175" s="30">
        <f t="shared" si="719"/>
        <v>0</v>
      </c>
      <c r="RPH175" s="30">
        <f t="shared" si="719"/>
        <v>0</v>
      </c>
      <c r="RPI175" s="30">
        <f t="shared" si="719"/>
        <v>0</v>
      </c>
      <c r="RPJ175" s="30">
        <f t="shared" si="719"/>
        <v>0</v>
      </c>
      <c r="RPK175" s="30">
        <f t="shared" si="719"/>
        <v>0</v>
      </c>
      <c r="RPL175" s="30">
        <f t="shared" si="719"/>
        <v>0</v>
      </c>
      <c r="RPM175" s="30">
        <f t="shared" si="719"/>
        <v>0</v>
      </c>
      <c r="RPN175" s="30">
        <f t="shared" si="719"/>
        <v>0</v>
      </c>
      <c r="RPO175" s="30">
        <f t="shared" si="719"/>
        <v>0</v>
      </c>
      <c r="RPP175" s="30">
        <f t="shared" si="719"/>
        <v>0</v>
      </c>
      <c r="RPQ175" s="30">
        <f t="shared" si="719"/>
        <v>0</v>
      </c>
      <c r="RPR175" s="30">
        <f t="shared" si="719"/>
        <v>0</v>
      </c>
      <c r="RPS175" s="30">
        <f t="shared" si="719"/>
        <v>0</v>
      </c>
      <c r="RPT175" s="30">
        <f t="shared" si="719"/>
        <v>0</v>
      </c>
      <c r="RPU175" s="30">
        <f t="shared" si="719"/>
        <v>0</v>
      </c>
      <c r="RPV175" s="30">
        <f t="shared" si="719"/>
        <v>0</v>
      </c>
      <c r="RPW175" s="30">
        <f t="shared" si="719"/>
        <v>0</v>
      </c>
      <c r="RPX175" s="30">
        <f t="shared" si="719"/>
        <v>0</v>
      </c>
      <c r="RPY175" s="30">
        <f t="shared" si="719"/>
        <v>0</v>
      </c>
      <c r="RPZ175" s="30">
        <f t="shared" si="719"/>
        <v>0</v>
      </c>
      <c r="RQA175" s="30">
        <f t="shared" si="719"/>
        <v>0</v>
      </c>
      <c r="RQB175" s="30">
        <f t="shared" ref="RQB175:RSM175" si="720">SUM(RQB176:RQB188)</f>
        <v>0</v>
      </c>
      <c r="RQC175" s="30">
        <f t="shared" si="720"/>
        <v>0</v>
      </c>
      <c r="RQD175" s="30">
        <f t="shared" si="720"/>
        <v>0</v>
      </c>
      <c r="RQE175" s="30">
        <f t="shared" si="720"/>
        <v>0</v>
      </c>
      <c r="RQF175" s="30">
        <f t="shared" si="720"/>
        <v>0</v>
      </c>
      <c r="RQG175" s="30">
        <f t="shared" si="720"/>
        <v>0</v>
      </c>
      <c r="RQH175" s="30">
        <f t="shared" si="720"/>
        <v>0</v>
      </c>
      <c r="RQI175" s="30">
        <f t="shared" si="720"/>
        <v>0</v>
      </c>
      <c r="RQJ175" s="30">
        <f t="shared" si="720"/>
        <v>0</v>
      </c>
      <c r="RQK175" s="30">
        <f t="shared" si="720"/>
        <v>0</v>
      </c>
      <c r="RQL175" s="30">
        <f t="shared" si="720"/>
        <v>0</v>
      </c>
      <c r="RQM175" s="30">
        <f t="shared" si="720"/>
        <v>0</v>
      </c>
      <c r="RQN175" s="30">
        <f t="shared" si="720"/>
        <v>0</v>
      </c>
      <c r="RQO175" s="30">
        <f t="shared" si="720"/>
        <v>0</v>
      </c>
      <c r="RQP175" s="30">
        <f t="shared" si="720"/>
        <v>0</v>
      </c>
      <c r="RQQ175" s="30">
        <f t="shared" si="720"/>
        <v>0</v>
      </c>
      <c r="RQR175" s="30">
        <f t="shared" si="720"/>
        <v>0</v>
      </c>
      <c r="RQS175" s="30">
        <f t="shared" si="720"/>
        <v>0</v>
      </c>
      <c r="RQT175" s="30">
        <f t="shared" si="720"/>
        <v>0</v>
      </c>
      <c r="RQU175" s="30">
        <f t="shared" si="720"/>
        <v>0</v>
      </c>
      <c r="RQV175" s="30">
        <f t="shared" si="720"/>
        <v>0</v>
      </c>
      <c r="RQW175" s="30">
        <f t="shared" si="720"/>
        <v>0</v>
      </c>
      <c r="RQX175" s="30">
        <f t="shared" si="720"/>
        <v>0</v>
      </c>
      <c r="RQY175" s="30">
        <f t="shared" si="720"/>
        <v>0</v>
      </c>
      <c r="RQZ175" s="30">
        <f t="shared" si="720"/>
        <v>0</v>
      </c>
      <c r="RRA175" s="30">
        <f t="shared" si="720"/>
        <v>0</v>
      </c>
      <c r="RRB175" s="30">
        <f t="shared" si="720"/>
        <v>0</v>
      </c>
      <c r="RRC175" s="30">
        <f t="shared" si="720"/>
        <v>0</v>
      </c>
      <c r="RRD175" s="30">
        <f t="shared" si="720"/>
        <v>0</v>
      </c>
      <c r="RRE175" s="30">
        <f t="shared" si="720"/>
        <v>0</v>
      </c>
      <c r="RRF175" s="30">
        <f t="shared" si="720"/>
        <v>0</v>
      </c>
      <c r="RRG175" s="30">
        <f t="shared" si="720"/>
        <v>0</v>
      </c>
      <c r="RRH175" s="30">
        <f t="shared" si="720"/>
        <v>0</v>
      </c>
      <c r="RRI175" s="30">
        <f t="shared" si="720"/>
        <v>0</v>
      </c>
      <c r="RRJ175" s="30">
        <f t="shared" si="720"/>
        <v>0</v>
      </c>
      <c r="RRK175" s="30">
        <f t="shared" si="720"/>
        <v>0</v>
      </c>
      <c r="RRL175" s="30">
        <f t="shared" si="720"/>
        <v>0</v>
      </c>
      <c r="RRM175" s="30">
        <f t="shared" si="720"/>
        <v>0</v>
      </c>
      <c r="RRN175" s="30">
        <f t="shared" si="720"/>
        <v>0</v>
      </c>
      <c r="RRO175" s="30">
        <f t="shared" si="720"/>
        <v>0</v>
      </c>
      <c r="RRP175" s="30">
        <f t="shared" si="720"/>
        <v>0</v>
      </c>
      <c r="RRQ175" s="30">
        <f t="shared" si="720"/>
        <v>0</v>
      </c>
      <c r="RRR175" s="30">
        <f t="shared" si="720"/>
        <v>0</v>
      </c>
      <c r="RRS175" s="30">
        <f t="shared" si="720"/>
        <v>0</v>
      </c>
      <c r="RRT175" s="30">
        <f t="shared" si="720"/>
        <v>0</v>
      </c>
      <c r="RRU175" s="30">
        <f t="shared" si="720"/>
        <v>0</v>
      </c>
      <c r="RRV175" s="30">
        <f t="shared" si="720"/>
        <v>0</v>
      </c>
      <c r="RRW175" s="30">
        <f t="shared" si="720"/>
        <v>0</v>
      </c>
      <c r="RRX175" s="30">
        <f t="shared" si="720"/>
        <v>0</v>
      </c>
      <c r="RRY175" s="30">
        <f t="shared" si="720"/>
        <v>0</v>
      </c>
      <c r="RRZ175" s="30">
        <f t="shared" si="720"/>
        <v>0</v>
      </c>
      <c r="RSA175" s="30">
        <f t="shared" si="720"/>
        <v>0</v>
      </c>
      <c r="RSB175" s="30">
        <f t="shared" si="720"/>
        <v>0</v>
      </c>
      <c r="RSC175" s="30">
        <f t="shared" si="720"/>
        <v>0</v>
      </c>
      <c r="RSD175" s="30">
        <f t="shared" si="720"/>
        <v>0</v>
      </c>
      <c r="RSE175" s="30">
        <f t="shared" si="720"/>
        <v>0</v>
      </c>
      <c r="RSF175" s="30">
        <f t="shared" si="720"/>
        <v>0</v>
      </c>
      <c r="RSG175" s="30">
        <f t="shared" si="720"/>
        <v>0</v>
      </c>
      <c r="RSH175" s="30">
        <f t="shared" si="720"/>
        <v>0</v>
      </c>
      <c r="RSI175" s="30">
        <f t="shared" si="720"/>
        <v>0</v>
      </c>
      <c r="RSJ175" s="30">
        <f t="shared" si="720"/>
        <v>0</v>
      </c>
      <c r="RSK175" s="30">
        <f t="shared" si="720"/>
        <v>0</v>
      </c>
      <c r="RSL175" s="30">
        <f t="shared" si="720"/>
        <v>0</v>
      </c>
      <c r="RSM175" s="30">
        <f t="shared" si="720"/>
        <v>0</v>
      </c>
      <c r="RSN175" s="30">
        <f t="shared" ref="RSN175:RUY175" si="721">SUM(RSN176:RSN188)</f>
        <v>0</v>
      </c>
      <c r="RSO175" s="30">
        <f t="shared" si="721"/>
        <v>0</v>
      </c>
      <c r="RSP175" s="30">
        <f t="shared" si="721"/>
        <v>0</v>
      </c>
      <c r="RSQ175" s="30">
        <f t="shared" si="721"/>
        <v>0</v>
      </c>
      <c r="RSR175" s="30">
        <f t="shared" si="721"/>
        <v>0</v>
      </c>
      <c r="RSS175" s="30">
        <f t="shared" si="721"/>
        <v>0</v>
      </c>
      <c r="RST175" s="30">
        <f t="shared" si="721"/>
        <v>0</v>
      </c>
      <c r="RSU175" s="30">
        <f t="shared" si="721"/>
        <v>0</v>
      </c>
      <c r="RSV175" s="30">
        <f t="shared" si="721"/>
        <v>0</v>
      </c>
      <c r="RSW175" s="30">
        <f t="shared" si="721"/>
        <v>0</v>
      </c>
      <c r="RSX175" s="30">
        <f t="shared" si="721"/>
        <v>0</v>
      </c>
      <c r="RSY175" s="30">
        <f t="shared" si="721"/>
        <v>0</v>
      </c>
      <c r="RSZ175" s="30">
        <f t="shared" si="721"/>
        <v>0</v>
      </c>
      <c r="RTA175" s="30">
        <f t="shared" si="721"/>
        <v>0</v>
      </c>
      <c r="RTB175" s="30">
        <f t="shared" si="721"/>
        <v>0</v>
      </c>
      <c r="RTC175" s="30">
        <f t="shared" si="721"/>
        <v>0</v>
      </c>
      <c r="RTD175" s="30">
        <f t="shared" si="721"/>
        <v>0</v>
      </c>
      <c r="RTE175" s="30">
        <f t="shared" si="721"/>
        <v>0</v>
      </c>
      <c r="RTF175" s="30">
        <f t="shared" si="721"/>
        <v>0</v>
      </c>
      <c r="RTG175" s="30">
        <f t="shared" si="721"/>
        <v>0</v>
      </c>
      <c r="RTH175" s="30">
        <f t="shared" si="721"/>
        <v>0</v>
      </c>
      <c r="RTI175" s="30">
        <f t="shared" si="721"/>
        <v>0</v>
      </c>
      <c r="RTJ175" s="30">
        <f t="shared" si="721"/>
        <v>0</v>
      </c>
      <c r="RTK175" s="30">
        <f t="shared" si="721"/>
        <v>0</v>
      </c>
      <c r="RTL175" s="30">
        <f t="shared" si="721"/>
        <v>0</v>
      </c>
      <c r="RTM175" s="30">
        <f t="shared" si="721"/>
        <v>0</v>
      </c>
      <c r="RTN175" s="30">
        <f t="shared" si="721"/>
        <v>0</v>
      </c>
      <c r="RTO175" s="30">
        <f t="shared" si="721"/>
        <v>0</v>
      </c>
      <c r="RTP175" s="30">
        <f t="shared" si="721"/>
        <v>0</v>
      </c>
      <c r="RTQ175" s="30">
        <f t="shared" si="721"/>
        <v>0</v>
      </c>
      <c r="RTR175" s="30">
        <f t="shared" si="721"/>
        <v>0</v>
      </c>
      <c r="RTS175" s="30">
        <f t="shared" si="721"/>
        <v>0</v>
      </c>
      <c r="RTT175" s="30">
        <f t="shared" si="721"/>
        <v>0</v>
      </c>
      <c r="RTU175" s="30">
        <f t="shared" si="721"/>
        <v>0</v>
      </c>
      <c r="RTV175" s="30">
        <f t="shared" si="721"/>
        <v>0</v>
      </c>
      <c r="RTW175" s="30">
        <f t="shared" si="721"/>
        <v>0</v>
      </c>
      <c r="RTX175" s="30">
        <f t="shared" si="721"/>
        <v>0</v>
      </c>
      <c r="RTY175" s="30">
        <f t="shared" si="721"/>
        <v>0</v>
      </c>
      <c r="RTZ175" s="30">
        <f t="shared" si="721"/>
        <v>0</v>
      </c>
      <c r="RUA175" s="30">
        <f t="shared" si="721"/>
        <v>0</v>
      </c>
      <c r="RUB175" s="30">
        <f t="shared" si="721"/>
        <v>0</v>
      </c>
      <c r="RUC175" s="30">
        <f t="shared" si="721"/>
        <v>0</v>
      </c>
      <c r="RUD175" s="30">
        <f t="shared" si="721"/>
        <v>0</v>
      </c>
      <c r="RUE175" s="30">
        <f t="shared" si="721"/>
        <v>0</v>
      </c>
      <c r="RUF175" s="30">
        <f t="shared" si="721"/>
        <v>0</v>
      </c>
      <c r="RUG175" s="30">
        <f t="shared" si="721"/>
        <v>0</v>
      </c>
      <c r="RUH175" s="30">
        <f t="shared" si="721"/>
        <v>0</v>
      </c>
      <c r="RUI175" s="30">
        <f t="shared" si="721"/>
        <v>0</v>
      </c>
      <c r="RUJ175" s="30">
        <f t="shared" si="721"/>
        <v>0</v>
      </c>
      <c r="RUK175" s="30">
        <f t="shared" si="721"/>
        <v>0</v>
      </c>
      <c r="RUL175" s="30">
        <f t="shared" si="721"/>
        <v>0</v>
      </c>
      <c r="RUM175" s="30">
        <f t="shared" si="721"/>
        <v>0</v>
      </c>
      <c r="RUN175" s="30">
        <f t="shared" si="721"/>
        <v>0</v>
      </c>
      <c r="RUO175" s="30">
        <f t="shared" si="721"/>
        <v>0</v>
      </c>
      <c r="RUP175" s="30">
        <f t="shared" si="721"/>
        <v>0</v>
      </c>
      <c r="RUQ175" s="30">
        <f t="shared" si="721"/>
        <v>0</v>
      </c>
      <c r="RUR175" s="30">
        <f t="shared" si="721"/>
        <v>0</v>
      </c>
      <c r="RUS175" s="30">
        <f t="shared" si="721"/>
        <v>0</v>
      </c>
      <c r="RUT175" s="30">
        <f t="shared" si="721"/>
        <v>0</v>
      </c>
      <c r="RUU175" s="30">
        <f t="shared" si="721"/>
        <v>0</v>
      </c>
      <c r="RUV175" s="30">
        <f t="shared" si="721"/>
        <v>0</v>
      </c>
      <c r="RUW175" s="30">
        <f t="shared" si="721"/>
        <v>0</v>
      </c>
      <c r="RUX175" s="30">
        <f t="shared" si="721"/>
        <v>0</v>
      </c>
      <c r="RUY175" s="30">
        <f t="shared" si="721"/>
        <v>0</v>
      </c>
      <c r="RUZ175" s="30">
        <f t="shared" ref="RUZ175:RXK175" si="722">SUM(RUZ176:RUZ188)</f>
        <v>0</v>
      </c>
      <c r="RVA175" s="30">
        <f t="shared" si="722"/>
        <v>0</v>
      </c>
      <c r="RVB175" s="30">
        <f t="shared" si="722"/>
        <v>0</v>
      </c>
      <c r="RVC175" s="30">
        <f t="shared" si="722"/>
        <v>0</v>
      </c>
      <c r="RVD175" s="30">
        <f t="shared" si="722"/>
        <v>0</v>
      </c>
      <c r="RVE175" s="30">
        <f t="shared" si="722"/>
        <v>0</v>
      </c>
      <c r="RVF175" s="30">
        <f t="shared" si="722"/>
        <v>0</v>
      </c>
      <c r="RVG175" s="30">
        <f t="shared" si="722"/>
        <v>0</v>
      </c>
      <c r="RVH175" s="30">
        <f t="shared" si="722"/>
        <v>0</v>
      </c>
      <c r="RVI175" s="30">
        <f t="shared" si="722"/>
        <v>0</v>
      </c>
      <c r="RVJ175" s="30">
        <f t="shared" si="722"/>
        <v>0</v>
      </c>
      <c r="RVK175" s="30">
        <f t="shared" si="722"/>
        <v>0</v>
      </c>
      <c r="RVL175" s="30">
        <f t="shared" si="722"/>
        <v>0</v>
      </c>
      <c r="RVM175" s="30">
        <f t="shared" si="722"/>
        <v>0</v>
      </c>
      <c r="RVN175" s="30">
        <f t="shared" si="722"/>
        <v>0</v>
      </c>
      <c r="RVO175" s="30">
        <f t="shared" si="722"/>
        <v>0</v>
      </c>
      <c r="RVP175" s="30">
        <f t="shared" si="722"/>
        <v>0</v>
      </c>
      <c r="RVQ175" s="30">
        <f t="shared" si="722"/>
        <v>0</v>
      </c>
      <c r="RVR175" s="30">
        <f t="shared" si="722"/>
        <v>0</v>
      </c>
      <c r="RVS175" s="30">
        <f t="shared" si="722"/>
        <v>0</v>
      </c>
      <c r="RVT175" s="30">
        <f t="shared" si="722"/>
        <v>0</v>
      </c>
      <c r="RVU175" s="30">
        <f t="shared" si="722"/>
        <v>0</v>
      </c>
      <c r="RVV175" s="30">
        <f t="shared" si="722"/>
        <v>0</v>
      </c>
      <c r="RVW175" s="30">
        <f t="shared" si="722"/>
        <v>0</v>
      </c>
      <c r="RVX175" s="30">
        <f t="shared" si="722"/>
        <v>0</v>
      </c>
      <c r="RVY175" s="30">
        <f t="shared" si="722"/>
        <v>0</v>
      </c>
      <c r="RVZ175" s="30">
        <f t="shared" si="722"/>
        <v>0</v>
      </c>
      <c r="RWA175" s="30">
        <f t="shared" si="722"/>
        <v>0</v>
      </c>
      <c r="RWB175" s="30">
        <f t="shared" si="722"/>
        <v>0</v>
      </c>
      <c r="RWC175" s="30">
        <f t="shared" si="722"/>
        <v>0</v>
      </c>
      <c r="RWD175" s="30">
        <f t="shared" si="722"/>
        <v>0</v>
      </c>
      <c r="RWE175" s="30">
        <f t="shared" si="722"/>
        <v>0</v>
      </c>
      <c r="RWF175" s="30">
        <f t="shared" si="722"/>
        <v>0</v>
      </c>
      <c r="RWG175" s="30">
        <f t="shared" si="722"/>
        <v>0</v>
      </c>
      <c r="RWH175" s="30">
        <f t="shared" si="722"/>
        <v>0</v>
      </c>
      <c r="RWI175" s="30">
        <f t="shared" si="722"/>
        <v>0</v>
      </c>
      <c r="RWJ175" s="30">
        <f t="shared" si="722"/>
        <v>0</v>
      </c>
      <c r="RWK175" s="30">
        <f t="shared" si="722"/>
        <v>0</v>
      </c>
      <c r="RWL175" s="30">
        <f t="shared" si="722"/>
        <v>0</v>
      </c>
      <c r="RWM175" s="30">
        <f t="shared" si="722"/>
        <v>0</v>
      </c>
      <c r="RWN175" s="30">
        <f t="shared" si="722"/>
        <v>0</v>
      </c>
      <c r="RWO175" s="30">
        <f t="shared" si="722"/>
        <v>0</v>
      </c>
      <c r="RWP175" s="30">
        <f t="shared" si="722"/>
        <v>0</v>
      </c>
      <c r="RWQ175" s="30">
        <f t="shared" si="722"/>
        <v>0</v>
      </c>
      <c r="RWR175" s="30">
        <f t="shared" si="722"/>
        <v>0</v>
      </c>
      <c r="RWS175" s="30">
        <f t="shared" si="722"/>
        <v>0</v>
      </c>
      <c r="RWT175" s="30">
        <f t="shared" si="722"/>
        <v>0</v>
      </c>
      <c r="RWU175" s="30">
        <f t="shared" si="722"/>
        <v>0</v>
      </c>
      <c r="RWV175" s="30">
        <f t="shared" si="722"/>
        <v>0</v>
      </c>
      <c r="RWW175" s="30">
        <f t="shared" si="722"/>
        <v>0</v>
      </c>
      <c r="RWX175" s="30">
        <f t="shared" si="722"/>
        <v>0</v>
      </c>
      <c r="RWY175" s="30">
        <f t="shared" si="722"/>
        <v>0</v>
      </c>
      <c r="RWZ175" s="30">
        <f t="shared" si="722"/>
        <v>0</v>
      </c>
      <c r="RXA175" s="30">
        <f t="shared" si="722"/>
        <v>0</v>
      </c>
      <c r="RXB175" s="30">
        <f t="shared" si="722"/>
        <v>0</v>
      </c>
      <c r="RXC175" s="30">
        <f t="shared" si="722"/>
        <v>0</v>
      </c>
      <c r="RXD175" s="30">
        <f t="shared" si="722"/>
        <v>0</v>
      </c>
      <c r="RXE175" s="30">
        <f t="shared" si="722"/>
        <v>0</v>
      </c>
      <c r="RXF175" s="30">
        <f t="shared" si="722"/>
        <v>0</v>
      </c>
      <c r="RXG175" s="30">
        <f t="shared" si="722"/>
        <v>0</v>
      </c>
      <c r="RXH175" s="30">
        <f t="shared" si="722"/>
        <v>0</v>
      </c>
      <c r="RXI175" s="30">
        <f t="shared" si="722"/>
        <v>0</v>
      </c>
      <c r="RXJ175" s="30">
        <f t="shared" si="722"/>
        <v>0</v>
      </c>
      <c r="RXK175" s="30">
        <f t="shared" si="722"/>
        <v>0</v>
      </c>
      <c r="RXL175" s="30">
        <f t="shared" ref="RXL175:RZW175" si="723">SUM(RXL176:RXL188)</f>
        <v>0</v>
      </c>
      <c r="RXM175" s="30">
        <f t="shared" si="723"/>
        <v>0</v>
      </c>
      <c r="RXN175" s="30">
        <f t="shared" si="723"/>
        <v>0</v>
      </c>
      <c r="RXO175" s="30">
        <f t="shared" si="723"/>
        <v>0</v>
      </c>
      <c r="RXP175" s="30">
        <f t="shared" si="723"/>
        <v>0</v>
      </c>
      <c r="RXQ175" s="30">
        <f t="shared" si="723"/>
        <v>0</v>
      </c>
      <c r="RXR175" s="30">
        <f t="shared" si="723"/>
        <v>0</v>
      </c>
      <c r="RXS175" s="30">
        <f t="shared" si="723"/>
        <v>0</v>
      </c>
      <c r="RXT175" s="30">
        <f t="shared" si="723"/>
        <v>0</v>
      </c>
      <c r="RXU175" s="30">
        <f t="shared" si="723"/>
        <v>0</v>
      </c>
      <c r="RXV175" s="30">
        <f t="shared" si="723"/>
        <v>0</v>
      </c>
      <c r="RXW175" s="30">
        <f t="shared" si="723"/>
        <v>0</v>
      </c>
      <c r="RXX175" s="30">
        <f t="shared" si="723"/>
        <v>0</v>
      </c>
      <c r="RXY175" s="30">
        <f t="shared" si="723"/>
        <v>0</v>
      </c>
      <c r="RXZ175" s="30">
        <f t="shared" si="723"/>
        <v>0</v>
      </c>
      <c r="RYA175" s="30">
        <f t="shared" si="723"/>
        <v>0</v>
      </c>
      <c r="RYB175" s="30">
        <f t="shared" si="723"/>
        <v>0</v>
      </c>
      <c r="RYC175" s="30">
        <f t="shared" si="723"/>
        <v>0</v>
      </c>
      <c r="RYD175" s="30">
        <f t="shared" si="723"/>
        <v>0</v>
      </c>
      <c r="RYE175" s="30">
        <f t="shared" si="723"/>
        <v>0</v>
      </c>
      <c r="RYF175" s="30">
        <f t="shared" si="723"/>
        <v>0</v>
      </c>
      <c r="RYG175" s="30">
        <f t="shared" si="723"/>
        <v>0</v>
      </c>
      <c r="RYH175" s="30">
        <f t="shared" si="723"/>
        <v>0</v>
      </c>
      <c r="RYI175" s="30">
        <f t="shared" si="723"/>
        <v>0</v>
      </c>
      <c r="RYJ175" s="30">
        <f t="shared" si="723"/>
        <v>0</v>
      </c>
      <c r="RYK175" s="30">
        <f t="shared" si="723"/>
        <v>0</v>
      </c>
      <c r="RYL175" s="30">
        <f t="shared" si="723"/>
        <v>0</v>
      </c>
      <c r="RYM175" s="30">
        <f t="shared" si="723"/>
        <v>0</v>
      </c>
      <c r="RYN175" s="30">
        <f t="shared" si="723"/>
        <v>0</v>
      </c>
      <c r="RYO175" s="30">
        <f t="shared" si="723"/>
        <v>0</v>
      </c>
      <c r="RYP175" s="30">
        <f t="shared" si="723"/>
        <v>0</v>
      </c>
      <c r="RYQ175" s="30">
        <f t="shared" si="723"/>
        <v>0</v>
      </c>
      <c r="RYR175" s="30">
        <f t="shared" si="723"/>
        <v>0</v>
      </c>
      <c r="RYS175" s="30">
        <f t="shared" si="723"/>
        <v>0</v>
      </c>
      <c r="RYT175" s="30">
        <f t="shared" si="723"/>
        <v>0</v>
      </c>
      <c r="RYU175" s="30">
        <f t="shared" si="723"/>
        <v>0</v>
      </c>
      <c r="RYV175" s="30">
        <f t="shared" si="723"/>
        <v>0</v>
      </c>
      <c r="RYW175" s="30">
        <f t="shared" si="723"/>
        <v>0</v>
      </c>
      <c r="RYX175" s="30">
        <f t="shared" si="723"/>
        <v>0</v>
      </c>
      <c r="RYY175" s="30">
        <f t="shared" si="723"/>
        <v>0</v>
      </c>
      <c r="RYZ175" s="30">
        <f t="shared" si="723"/>
        <v>0</v>
      </c>
      <c r="RZA175" s="30">
        <f t="shared" si="723"/>
        <v>0</v>
      </c>
      <c r="RZB175" s="30">
        <f t="shared" si="723"/>
        <v>0</v>
      </c>
      <c r="RZC175" s="30">
        <f t="shared" si="723"/>
        <v>0</v>
      </c>
      <c r="RZD175" s="30">
        <f t="shared" si="723"/>
        <v>0</v>
      </c>
      <c r="RZE175" s="30">
        <f t="shared" si="723"/>
        <v>0</v>
      </c>
      <c r="RZF175" s="30">
        <f t="shared" si="723"/>
        <v>0</v>
      </c>
      <c r="RZG175" s="30">
        <f t="shared" si="723"/>
        <v>0</v>
      </c>
      <c r="RZH175" s="30">
        <f t="shared" si="723"/>
        <v>0</v>
      </c>
      <c r="RZI175" s="30">
        <f t="shared" si="723"/>
        <v>0</v>
      </c>
      <c r="RZJ175" s="30">
        <f t="shared" si="723"/>
        <v>0</v>
      </c>
      <c r="RZK175" s="30">
        <f t="shared" si="723"/>
        <v>0</v>
      </c>
      <c r="RZL175" s="30">
        <f t="shared" si="723"/>
        <v>0</v>
      </c>
      <c r="RZM175" s="30">
        <f t="shared" si="723"/>
        <v>0</v>
      </c>
      <c r="RZN175" s="30">
        <f t="shared" si="723"/>
        <v>0</v>
      </c>
      <c r="RZO175" s="30">
        <f t="shared" si="723"/>
        <v>0</v>
      </c>
      <c r="RZP175" s="30">
        <f t="shared" si="723"/>
        <v>0</v>
      </c>
      <c r="RZQ175" s="30">
        <f t="shared" si="723"/>
        <v>0</v>
      </c>
      <c r="RZR175" s="30">
        <f t="shared" si="723"/>
        <v>0</v>
      </c>
      <c r="RZS175" s="30">
        <f t="shared" si="723"/>
        <v>0</v>
      </c>
      <c r="RZT175" s="30">
        <f t="shared" si="723"/>
        <v>0</v>
      </c>
      <c r="RZU175" s="30">
        <f t="shared" si="723"/>
        <v>0</v>
      </c>
      <c r="RZV175" s="30">
        <f t="shared" si="723"/>
        <v>0</v>
      </c>
      <c r="RZW175" s="30">
        <f t="shared" si="723"/>
        <v>0</v>
      </c>
      <c r="RZX175" s="30">
        <f t="shared" ref="RZX175:SCI175" si="724">SUM(RZX176:RZX188)</f>
        <v>0</v>
      </c>
      <c r="RZY175" s="30">
        <f t="shared" si="724"/>
        <v>0</v>
      </c>
      <c r="RZZ175" s="30">
        <f t="shared" si="724"/>
        <v>0</v>
      </c>
      <c r="SAA175" s="30">
        <f t="shared" si="724"/>
        <v>0</v>
      </c>
      <c r="SAB175" s="30">
        <f t="shared" si="724"/>
        <v>0</v>
      </c>
      <c r="SAC175" s="30">
        <f t="shared" si="724"/>
        <v>0</v>
      </c>
      <c r="SAD175" s="30">
        <f t="shared" si="724"/>
        <v>0</v>
      </c>
      <c r="SAE175" s="30">
        <f t="shared" si="724"/>
        <v>0</v>
      </c>
      <c r="SAF175" s="30">
        <f t="shared" si="724"/>
        <v>0</v>
      </c>
      <c r="SAG175" s="30">
        <f t="shared" si="724"/>
        <v>0</v>
      </c>
      <c r="SAH175" s="30">
        <f t="shared" si="724"/>
        <v>0</v>
      </c>
      <c r="SAI175" s="30">
        <f t="shared" si="724"/>
        <v>0</v>
      </c>
      <c r="SAJ175" s="30">
        <f t="shared" si="724"/>
        <v>0</v>
      </c>
      <c r="SAK175" s="30">
        <f t="shared" si="724"/>
        <v>0</v>
      </c>
      <c r="SAL175" s="30">
        <f t="shared" si="724"/>
        <v>0</v>
      </c>
      <c r="SAM175" s="30">
        <f t="shared" si="724"/>
        <v>0</v>
      </c>
      <c r="SAN175" s="30">
        <f t="shared" si="724"/>
        <v>0</v>
      </c>
      <c r="SAO175" s="30">
        <f t="shared" si="724"/>
        <v>0</v>
      </c>
      <c r="SAP175" s="30">
        <f t="shared" si="724"/>
        <v>0</v>
      </c>
      <c r="SAQ175" s="30">
        <f t="shared" si="724"/>
        <v>0</v>
      </c>
      <c r="SAR175" s="30">
        <f t="shared" si="724"/>
        <v>0</v>
      </c>
      <c r="SAS175" s="30">
        <f t="shared" si="724"/>
        <v>0</v>
      </c>
      <c r="SAT175" s="30">
        <f t="shared" si="724"/>
        <v>0</v>
      </c>
      <c r="SAU175" s="30">
        <f t="shared" si="724"/>
        <v>0</v>
      </c>
      <c r="SAV175" s="30">
        <f t="shared" si="724"/>
        <v>0</v>
      </c>
      <c r="SAW175" s="30">
        <f t="shared" si="724"/>
        <v>0</v>
      </c>
      <c r="SAX175" s="30">
        <f t="shared" si="724"/>
        <v>0</v>
      </c>
      <c r="SAY175" s="30">
        <f t="shared" si="724"/>
        <v>0</v>
      </c>
      <c r="SAZ175" s="30">
        <f t="shared" si="724"/>
        <v>0</v>
      </c>
      <c r="SBA175" s="30">
        <f t="shared" si="724"/>
        <v>0</v>
      </c>
      <c r="SBB175" s="30">
        <f t="shared" si="724"/>
        <v>0</v>
      </c>
      <c r="SBC175" s="30">
        <f t="shared" si="724"/>
        <v>0</v>
      </c>
      <c r="SBD175" s="30">
        <f t="shared" si="724"/>
        <v>0</v>
      </c>
      <c r="SBE175" s="30">
        <f t="shared" si="724"/>
        <v>0</v>
      </c>
      <c r="SBF175" s="30">
        <f t="shared" si="724"/>
        <v>0</v>
      </c>
      <c r="SBG175" s="30">
        <f t="shared" si="724"/>
        <v>0</v>
      </c>
      <c r="SBH175" s="30">
        <f t="shared" si="724"/>
        <v>0</v>
      </c>
      <c r="SBI175" s="30">
        <f t="shared" si="724"/>
        <v>0</v>
      </c>
      <c r="SBJ175" s="30">
        <f t="shared" si="724"/>
        <v>0</v>
      </c>
      <c r="SBK175" s="30">
        <f t="shared" si="724"/>
        <v>0</v>
      </c>
      <c r="SBL175" s="30">
        <f t="shared" si="724"/>
        <v>0</v>
      </c>
      <c r="SBM175" s="30">
        <f t="shared" si="724"/>
        <v>0</v>
      </c>
      <c r="SBN175" s="30">
        <f t="shared" si="724"/>
        <v>0</v>
      </c>
      <c r="SBO175" s="30">
        <f t="shared" si="724"/>
        <v>0</v>
      </c>
      <c r="SBP175" s="30">
        <f t="shared" si="724"/>
        <v>0</v>
      </c>
      <c r="SBQ175" s="30">
        <f t="shared" si="724"/>
        <v>0</v>
      </c>
      <c r="SBR175" s="30">
        <f t="shared" si="724"/>
        <v>0</v>
      </c>
      <c r="SBS175" s="30">
        <f t="shared" si="724"/>
        <v>0</v>
      </c>
      <c r="SBT175" s="30">
        <f t="shared" si="724"/>
        <v>0</v>
      </c>
      <c r="SBU175" s="30">
        <f t="shared" si="724"/>
        <v>0</v>
      </c>
      <c r="SBV175" s="30">
        <f t="shared" si="724"/>
        <v>0</v>
      </c>
      <c r="SBW175" s="30">
        <f t="shared" si="724"/>
        <v>0</v>
      </c>
      <c r="SBX175" s="30">
        <f t="shared" si="724"/>
        <v>0</v>
      </c>
      <c r="SBY175" s="30">
        <f t="shared" si="724"/>
        <v>0</v>
      </c>
      <c r="SBZ175" s="30">
        <f t="shared" si="724"/>
        <v>0</v>
      </c>
      <c r="SCA175" s="30">
        <f t="shared" si="724"/>
        <v>0</v>
      </c>
      <c r="SCB175" s="30">
        <f t="shared" si="724"/>
        <v>0</v>
      </c>
      <c r="SCC175" s="30">
        <f t="shared" si="724"/>
        <v>0</v>
      </c>
      <c r="SCD175" s="30">
        <f t="shared" si="724"/>
        <v>0</v>
      </c>
      <c r="SCE175" s="30">
        <f t="shared" si="724"/>
        <v>0</v>
      </c>
      <c r="SCF175" s="30">
        <f t="shared" si="724"/>
        <v>0</v>
      </c>
      <c r="SCG175" s="30">
        <f t="shared" si="724"/>
        <v>0</v>
      </c>
      <c r="SCH175" s="30">
        <f t="shared" si="724"/>
        <v>0</v>
      </c>
      <c r="SCI175" s="30">
        <f t="shared" si="724"/>
        <v>0</v>
      </c>
      <c r="SCJ175" s="30">
        <f t="shared" ref="SCJ175:SEU175" si="725">SUM(SCJ176:SCJ188)</f>
        <v>0</v>
      </c>
      <c r="SCK175" s="30">
        <f t="shared" si="725"/>
        <v>0</v>
      </c>
      <c r="SCL175" s="30">
        <f t="shared" si="725"/>
        <v>0</v>
      </c>
      <c r="SCM175" s="30">
        <f t="shared" si="725"/>
        <v>0</v>
      </c>
      <c r="SCN175" s="30">
        <f t="shared" si="725"/>
        <v>0</v>
      </c>
      <c r="SCO175" s="30">
        <f t="shared" si="725"/>
        <v>0</v>
      </c>
      <c r="SCP175" s="30">
        <f t="shared" si="725"/>
        <v>0</v>
      </c>
      <c r="SCQ175" s="30">
        <f t="shared" si="725"/>
        <v>0</v>
      </c>
      <c r="SCR175" s="30">
        <f t="shared" si="725"/>
        <v>0</v>
      </c>
      <c r="SCS175" s="30">
        <f t="shared" si="725"/>
        <v>0</v>
      </c>
      <c r="SCT175" s="30">
        <f t="shared" si="725"/>
        <v>0</v>
      </c>
      <c r="SCU175" s="30">
        <f t="shared" si="725"/>
        <v>0</v>
      </c>
      <c r="SCV175" s="30">
        <f t="shared" si="725"/>
        <v>0</v>
      </c>
      <c r="SCW175" s="30">
        <f t="shared" si="725"/>
        <v>0</v>
      </c>
      <c r="SCX175" s="30">
        <f t="shared" si="725"/>
        <v>0</v>
      </c>
      <c r="SCY175" s="30">
        <f t="shared" si="725"/>
        <v>0</v>
      </c>
      <c r="SCZ175" s="30">
        <f t="shared" si="725"/>
        <v>0</v>
      </c>
      <c r="SDA175" s="30">
        <f t="shared" si="725"/>
        <v>0</v>
      </c>
      <c r="SDB175" s="30">
        <f t="shared" si="725"/>
        <v>0</v>
      </c>
      <c r="SDC175" s="30">
        <f t="shared" si="725"/>
        <v>0</v>
      </c>
      <c r="SDD175" s="30">
        <f t="shared" si="725"/>
        <v>0</v>
      </c>
      <c r="SDE175" s="30">
        <f t="shared" si="725"/>
        <v>0</v>
      </c>
      <c r="SDF175" s="30">
        <f t="shared" si="725"/>
        <v>0</v>
      </c>
      <c r="SDG175" s="30">
        <f t="shared" si="725"/>
        <v>0</v>
      </c>
      <c r="SDH175" s="30">
        <f t="shared" si="725"/>
        <v>0</v>
      </c>
      <c r="SDI175" s="30">
        <f t="shared" si="725"/>
        <v>0</v>
      </c>
      <c r="SDJ175" s="30">
        <f t="shared" si="725"/>
        <v>0</v>
      </c>
      <c r="SDK175" s="30">
        <f t="shared" si="725"/>
        <v>0</v>
      </c>
      <c r="SDL175" s="30">
        <f t="shared" si="725"/>
        <v>0</v>
      </c>
      <c r="SDM175" s="30">
        <f t="shared" si="725"/>
        <v>0</v>
      </c>
      <c r="SDN175" s="30">
        <f t="shared" si="725"/>
        <v>0</v>
      </c>
      <c r="SDO175" s="30">
        <f t="shared" si="725"/>
        <v>0</v>
      </c>
      <c r="SDP175" s="30">
        <f t="shared" si="725"/>
        <v>0</v>
      </c>
      <c r="SDQ175" s="30">
        <f t="shared" si="725"/>
        <v>0</v>
      </c>
      <c r="SDR175" s="30">
        <f t="shared" si="725"/>
        <v>0</v>
      </c>
      <c r="SDS175" s="30">
        <f t="shared" si="725"/>
        <v>0</v>
      </c>
      <c r="SDT175" s="30">
        <f t="shared" si="725"/>
        <v>0</v>
      </c>
      <c r="SDU175" s="30">
        <f t="shared" si="725"/>
        <v>0</v>
      </c>
      <c r="SDV175" s="30">
        <f t="shared" si="725"/>
        <v>0</v>
      </c>
      <c r="SDW175" s="30">
        <f t="shared" si="725"/>
        <v>0</v>
      </c>
      <c r="SDX175" s="30">
        <f t="shared" si="725"/>
        <v>0</v>
      </c>
      <c r="SDY175" s="30">
        <f t="shared" si="725"/>
        <v>0</v>
      </c>
      <c r="SDZ175" s="30">
        <f t="shared" si="725"/>
        <v>0</v>
      </c>
      <c r="SEA175" s="30">
        <f t="shared" si="725"/>
        <v>0</v>
      </c>
      <c r="SEB175" s="30">
        <f t="shared" si="725"/>
        <v>0</v>
      </c>
      <c r="SEC175" s="30">
        <f t="shared" si="725"/>
        <v>0</v>
      </c>
      <c r="SED175" s="30">
        <f t="shared" si="725"/>
        <v>0</v>
      </c>
      <c r="SEE175" s="30">
        <f t="shared" si="725"/>
        <v>0</v>
      </c>
      <c r="SEF175" s="30">
        <f t="shared" si="725"/>
        <v>0</v>
      </c>
      <c r="SEG175" s="30">
        <f t="shared" si="725"/>
        <v>0</v>
      </c>
      <c r="SEH175" s="30">
        <f t="shared" si="725"/>
        <v>0</v>
      </c>
      <c r="SEI175" s="30">
        <f t="shared" si="725"/>
        <v>0</v>
      </c>
      <c r="SEJ175" s="30">
        <f t="shared" si="725"/>
        <v>0</v>
      </c>
      <c r="SEK175" s="30">
        <f t="shared" si="725"/>
        <v>0</v>
      </c>
      <c r="SEL175" s="30">
        <f t="shared" si="725"/>
        <v>0</v>
      </c>
      <c r="SEM175" s="30">
        <f t="shared" si="725"/>
        <v>0</v>
      </c>
      <c r="SEN175" s="30">
        <f t="shared" si="725"/>
        <v>0</v>
      </c>
      <c r="SEO175" s="30">
        <f t="shared" si="725"/>
        <v>0</v>
      </c>
      <c r="SEP175" s="30">
        <f t="shared" si="725"/>
        <v>0</v>
      </c>
      <c r="SEQ175" s="30">
        <f t="shared" si="725"/>
        <v>0</v>
      </c>
      <c r="SER175" s="30">
        <f t="shared" si="725"/>
        <v>0</v>
      </c>
      <c r="SES175" s="30">
        <f t="shared" si="725"/>
        <v>0</v>
      </c>
      <c r="SET175" s="30">
        <f t="shared" si="725"/>
        <v>0</v>
      </c>
      <c r="SEU175" s="30">
        <f t="shared" si="725"/>
        <v>0</v>
      </c>
      <c r="SEV175" s="30">
        <f t="shared" ref="SEV175:SHG175" si="726">SUM(SEV176:SEV188)</f>
        <v>0</v>
      </c>
      <c r="SEW175" s="30">
        <f t="shared" si="726"/>
        <v>0</v>
      </c>
      <c r="SEX175" s="30">
        <f t="shared" si="726"/>
        <v>0</v>
      </c>
      <c r="SEY175" s="30">
        <f t="shared" si="726"/>
        <v>0</v>
      </c>
      <c r="SEZ175" s="30">
        <f t="shared" si="726"/>
        <v>0</v>
      </c>
      <c r="SFA175" s="30">
        <f t="shared" si="726"/>
        <v>0</v>
      </c>
      <c r="SFB175" s="30">
        <f t="shared" si="726"/>
        <v>0</v>
      </c>
      <c r="SFC175" s="30">
        <f t="shared" si="726"/>
        <v>0</v>
      </c>
      <c r="SFD175" s="30">
        <f t="shared" si="726"/>
        <v>0</v>
      </c>
      <c r="SFE175" s="30">
        <f t="shared" si="726"/>
        <v>0</v>
      </c>
      <c r="SFF175" s="30">
        <f t="shared" si="726"/>
        <v>0</v>
      </c>
      <c r="SFG175" s="30">
        <f t="shared" si="726"/>
        <v>0</v>
      </c>
      <c r="SFH175" s="30">
        <f t="shared" si="726"/>
        <v>0</v>
      </c>
      <c r="SFI175" s="30">
        <f t="shared" si="726"/>
        <v>0</v>
      </c>
      <c r="SFJ175" s="30">
        <f t="shared" si="726"/>
        <v>0</v>
      </c>
      <c r="SFK175" s="30">
        <f t="shared" si="726"/>
        <v>0</v>
      </c>
      <c r="SFL175" s="30">
        <f t="shared" si="726"/>
        <v>0</v>
      </c>
      <c r="SFM175" s="30">
        <f t="shared" si="726"/>
        <v>0</v>
      </c>
      <c r="SFN175" s="30">
        <f t="shared" si="726"/>
        <v>0</v>
      </c>
      <c r="SFO175" s="30">
        <f t="shared" si="726"/>
        <v>0</v>
      </c>
      <c r="SFP175" s="30">
        <f t="shared" si="726"/>
        <v>0</v>
      </c>
      <c r="SFQ175" s="30">
        <f t="shared" si="726"/>
        <v>0</v>
      </c>
      <c r="SFR175" s="30">
        <f t="shared" si="726"/>
        <v>0</v>
      </c>
      <c r="SFS175" s="30">
        <f t="shared" si="726"/>
        <v>0</v>
      </c>
      <c r="SFT175" s="30">
        <f t="shared" si="726"/>
        <v>0</v>
      </c>
      <c r="SFU175" s="30">
        <f t="shared" si="726"/>
        <v>0</v>
      </c>
      <c r="SFV175" s="30">
        <f t="shared" si="726"/>
        <v>0</v>
      </c>
      <c r="SFW175" s="30">
        <f t="shared" si="726"/>
        <v>0</v>
      </c>
      <c r="SFX175" s="30">
        <f t="shared" si="726"/>
        <v>0</v>
      </c>
      <c r="SFY175" s="30">
        <f t="shared" si="726"/>
        <v>0</v>
      </c>
      <c r="SFZ175" s="30">
        <f t="shared" si="726"/>
        <v>0</v>
      </c>
      <c r="SGA175" s="30">
        <f t="shared" si="726"/>
        <v>0</v>
      </c>
      <c r="SGB175" s="30">
        <f t="shared" si="726"/>
        <v>0</v>
      </c>
      <c r="SGC175" s="30">
        <f t="shared" si="726"/>
        <v>0</v>
      </c>
      <c r="SGD175" s="30">
        <f t="shared" si="726"/>
        <v>0</v>
      </c>
      <c r="SGE175" s="30">
        <f t="shared" si="726"/>
        <v>0</v>
      </c>
      <c r="SGF175" s="30">
        <f t="shared" si="726"/>
        <v>0</v>
      </c>
      <c r="SGG175" s="30">
        <f t="shared" si="726"/>
        <v>0</v>
      </c>
      <c r="SGH175" s="30">
        <f t="shared" si="726"/>
        <v>0</v>
      </c>
      <c r="SGI175" s="30">
        <f t="shared" si="726"/>
        <v>0</v>
      </c>
      <c r="SGJ175" s="30">
        <f t="shared" si="726"/>
        <v>0</v>
      </c>
      <c r="SGK175" s="30">
        <f t="shared" si="726"/>
        <v>0</v>
      </c>
      <c r="SGL175" s="30">
        <f t="shared" si="726"/>
        <v>0</v>
      </c>
      <c r="SGM175" s="30">
        <f t="shared" si="726"/>
        <v>0</v>
      </c>
      <c r="SGN175" s="30">
        <f t="shared" si="726"/>
        <v>0</v>
      </c>
      <c r="SGO175" s="30">
        <f t="shared" si="726"/>
        <v>0</v>
      </c>
      <c r="SGP175" s="30">
        <f t="shared" si="726"/>
        <v>0</v>
      </c>
      <c r="SGQ175" s="30">
        <f t="shared" si="726"/>
        <v>0</v>
      </c>
      <c r="SGR175" s="30">
        <f t="shared" si="726"/>
        <v>0</v>
      </c>
      <c r="SGS175" s="30">
        <f t="shared" si="726"/>
        <v>0</v>
      </c>
      <c r="SGT175" s="30">
        <f t="shared" si="726"/>
        <v>0</v>
      </c>
      <c r="SGU175" s="30">
        <f t="shared" si="726"/>
        <v>0</v>
      </c>
      <c r="SGV175" s="30">
        <f t="shared" si="726"/>
        <v>0</v>
      </c>
      <c r="SGW175" s="30">
        <f t="shared" si="726"/>
        <v>0</v>
      </c>
      <c r="SGX175" s="30">
        <f t="shared" si="726"/>
        <v>0</v>
      </c>
      <c r="SGY175" s="30">
        <f t="shared" si="726"/>
        <v>0</v>
      </c>
      <c r="SGZ175" s="30">
        <f t="shared" si="726"/>
        <v>0</v>
      </c>
      <c r="SHA175" s="30">
        <f t="shared" si="726"/>
        <v>0</v>
      </c>
      <c r="SHB175" s="30">
        <f t="shared" si="726"/>
        <v>0</v>
      </c>
      <c r="SHC175" s="30">
        <f t="shared" si="726"/>
        <v>0</v>
      </c>
      <c r="SHD175" s="30">
        <f t="shared" si="726"/>
        <v>0</v>
      </c>
      <c r="SHE175" s="30">
        <f t="shared" si="726"/>
        <v>0</v>
      </c>
      <c r="SHF175" s="30">
        <f t="shared" si="726"/>
        <v>0</v>
      </c>
      <c r="SHG175" s="30">
        <f t="shared" si="726"/>
        <v>0</v>
      </c>
      <c r="SHH175" s="30">
        <f t="shared" ref="SHH175:SJS175" si="727">SUM(SHH176:SHH188)</f>
        <v>0</v>
      </c>
      <c r="SHI175" s="30">
        <f t="shared" si="727"/>
        <v>0</v>
      </c>
      <c r="SHJ175" s="30">
        <f t="shared" si="727"/>
        <v>0</v>
      </c>
      <c r="SHK175" s="30">
        <f t="shared" si="727"/>
        <v>0</v>
      </c>
      <c r="SHL175" s="30">
        <f t="shared" si="727"/>
        <v>0</v>
      </c>
      <c r="SHM175" s="30">
        <f t="shared" si="727"/>
        <v>0</v>
      </c>
      <c r="SHN175" s="30">
        <f t="shared" si="727"/>
        <v>0</v>
      </c>
      <c r="SHO175" s="30">
        <f t="shared" si="727"/>
        <v>0</v>
      </c>
      <c r="SHP175" s="30">
        <f t="shared" si="727"/>
        <v>0</v>
      </c>
      <c r="SHQ175" s="30">
        <f t="shared" si="727"/>
        <v>0</v>
      </c>
      <c r="SHR175" s="30">
        <f t="shared" si="727"/>
        <v>0</v>
      </c>
      <c r="SHS175" s="30">
        <f t="shared" si="727"/>
        <v>0</v>
      </c>
      <c r="SHT175" s="30">
        <f t="shared" si="727"/>
        <v>0</v>
      </c>
      <c r="SHU175" s="30">
        <f t="shared" si="727"/>
        <v>0</v>
      </c>
      <c r="SHV175" s="30">
        <f t="shared" si="727"/>
        <v>0</v>
      </c>
      <c r="SHW175" s="30">
        <f t="shared" si="727"/>
        <v>0</v>
      </c>
      <c r="SHX175" s="30">
        <f t="shared" si="727"/>
        <v>0</v>
      </c>
      <c r="SHY175" s="30">
        <f t="shared" si="727"/>
        <v>0</v>
      </c>
      <c r="SHZ175" s="30">
        <f t="shared" si="727"/>
        <v>0</v>
      </c>
      <c r="SIA175" s="30">
        <f t="shared" si="727"/>
        <v>0</v>
      </c>
      <c r="SIB175" s="30">
        <f t="shared" si="727"/>
        <v>0</v>
      </c>
      <c r="SIC175" s="30">
        <f t="shared" si="727"/>
        <v>0</v>
      </c>
      <c r="SID175" s="30">
        <f t="shared" si="727"/>
        <v>0</v>
      </c>
      <c r="SIE175" s="30">
        <f t="shared" si="727"/>
        <v>0</v>
      </c>
      <c r="SIF175" s="30">
        <f t="shared" si="727"/>
        <v>0</v>
      </c>
      <c r="SIG175" s="30">
        <f t="shared" si="727"/>
        <v>0</v>
      </c>
      <c r="SIH175" s="30">
        <f t="shared" si="727"/>
        <v>0</v>
      </c>
      <c r="SII175" s="30">
        <f t="shared" si="727"/>
        <v>0</v>
      </c>
      <c r="SIJ175" s="30">
        <f t="shared" si="727"/>
        <v>0</v>
      </c>
      <c r="SIK175" s="30">
        <f t="shared" si="727"/>
        <v>0</v>
      </c>
      <c r="SIL175" s="30">
        <f t="shared" si="727"/>
        <v>0</v>
      </c>
      <c r="SIM175" s="30">
        <f t="shared" si="727"/>
        <v>0</v>
      </c>
      <c r="SIN175" s="30">
        <f t="shared" si="727"/>
        <v>0</v>
      </c>
      <c r="SIO175" s="30">
        <f t="shared" si="727"/>
        <v>0</v>
      </c>
      <c r="SIP175" s="30">
        <f t="shared" si="727"/>
        <v>0</v>
      </c>
      <c r="SIQ175" s="30">
        <f t="shared" si="727"/>
        <v>0</v>
      </c>
      <c r="SIR175" s="30">
        <f t="shared" si="727"/>
        <v>0</v>
      </c>
      <c r="SIS175" s="30">
        <f t="shared" si="727"/>
        <v>0</v>
      </c>
      <c r="SIT175" s="30">
        <f t="shared" si="727"/>
        <v>0</v>
      </c>
      <c r="SIU175" s="30">
        <f t="shared" si="727"/>
        <v>0</v>
      </c>
      <c r="SIV175" s="30">
        <f t="shared" si="727"/>
        <v>0</v>
      </c>
      <c r="SIW175" s="30">
        <f t="shared" si="727"/>
        <v>0</v>
      </c>
      <c r="SIX175" s="30">
        <f t="shared" si="727"/>
        <v>0</v>
      </c>
      <c r="SIY175" s="30">
        <f t="shared" si="727"/>
        <v>0</v>
      </c>
      <c r="SIZ175" s="30">
        <f t="shared" si="727"/>
        <v>0</v>
      </c>
      <c r="SJA175" s="30">
        <f t="shared" si="727"/>
        <v>0</v>
      </c>
      <c r="SJB175" s="30">
        <f t="shared" si="727"/>
        <v>0</v>
      </c>
      <c r="SJC175" s="30">
        <f t="shared" si="727"/>
        <v>0</v>
      </c>
      <c r="SJD175" s="30">
        <f t="shared" si="727"/>
        <v>0</v>
      </c>
      <c r="SJE175" s="30">
        <f t="shared" si="727"/>
        <v>0</v>
      </c>
      <c r="SJF175" s="30">
        <f t="shared" si="727"/>
        <v>0</v>
      </c>
      <c r="SJG175" s="30">
        <f t="shared" si="727"/>
        <v>0</v>
      </c>
      <c r="SJH175" s="30">
        <f t="shared" si="727"/>
        <v>0</v>
      </c>
      <c r="SJI175" s="30">
        <f t="shared" si="727"/>
        <v>0</v>
      </c>
      <c r="SJJ175" s="30">
        <f t="shared" si="727"/>
        <v>0</v>
      </c>
      <c r="SJK175" s="30">
        <f t="shared" si="727"/>
        <v>0</v>
      </c>
      <c r="SJL175" s="30">
        <f t="shared" si="727"/>
        <v>0</v>
      </c>
      <c r="SJM175" s="30">
        <f t="shared" si="727"/>
        <v>0</v>
      </c>
      <c r="SJN175" s="30">
        <f t="shared" si="727"/>
        <v>0</v>
      </c>
      <c r="SJO175" s="30">
        <f t="shared" si="727"/>
        <v>0</v>
      </c>
      <c r="SJP175" s="30">
        <f t="shared" si="727"/>
        <v>0</v>
      </c>
      <c r="SJQ175" s="30">
        <f t="shared" si="727"/>
        <v>0</v>
      </c>
      <c r="SJR175" s="30">
        <f t="shared" si="727"/>
        <v>0</v>
      </c>
      <c r="SJS175" s="30">
        <f t="shared" si="727"/>
        <v>0</v>
      </c>
      <c r="SJT175" s="30">
        <f t="shared" ref="SJT175:SME175" si="728">SUM(SJT176:SJT188)</f>
        <v>0</v>
      </c>
      <c r="SJU175" s="30">
        <f t="shared" si="728"/>
        <v>0</v>
      </c>
      <c r="SJV175" s="30">
        <f t="shared" si="728"/>
        <v>0</v>
      </c>
      <c r="SJW175" s="30">
        <f t="shared" si="728"/>
        <v>0</v>
      </c>
      <c r="SJX175" s="30">
        <f t="shared" si="728"/>
        <v>0</v>
      </c>
      <c r="SJY175" s="30">
        <f t="shared" si="728"/>
        <v>0</v>
      </c>
      <c r="SJZ175" s="30">
        <f t="shared" si="728"/>
        <v>0</v>
      </c>
      <c r="SKA175" s="30">
        <f t="shared" si="728"/>
        <v>0</v>
      </c>
      <c r="SKB175" s="30">
        <f t="shared" si="728"/>
        <v>0</v>
      </c>
      <c r="SKC175" s="30">
        <f t="shared" si="728"/>
        <v>0</v>
      </c>
      <c r="SKD175" s="30">
        <f t="shared" si="728"/>
        <v>0</v>
      </c>
      <c r="SKE175" s="30">
        <f t="shared" si="728"/>
        <v>0</v>
      </c>
      <c r="SKF175" s="30">
        <f t="shared" si="728"/>
        <v>0</v>
      </c>
      <c r="SKG175" s="30">
        <f t="shared" si="728"/>
        <v>0</v>
      </c>
      <c r="SKH175" s="30">
        <f t="shared" si="728"/>
        <v>0</v>
      </c>
      <c r="SKI175" s="30">
        <f t="shared" si="728"/>
        <v>0</v>
      </c>
      <c r="SKJ175" s="30">
        <f t="shared" si="728"/>
        <v>0</v>
      </c>
      <c r="SKK175" s="30">
        <f t="shared" si="728"/>
        <v>0</v>
      </c>
      <c r="SKL175" s="30">
        <f t="shared" si="728"/>
        <v>0</v>
      </c>
      <c r="SKM175" s="30">
        <f t="shared" si="728"/>
        <v>0</v>
      </c>
      <c r="SKN175" s="30">
        <f t="shared" si="728"/>
        <v>0</v>
      </c>
      <c r="SKO175" s="30">
        <f t="shared" si="728"/>
        <v>0</v>
      </c>
      <c r="SKP175" s="30">
        <f t="shared" si="728"/>
        <v>0</v>
      </c>
      <c r="SKQ175" s="30">
        <f t="shared" si="728"/>
        <v>0</v>
      </c>
      <c r="SKR175" s="30">
        <f t="shared" si="728"/>
        <v>0</v>
      </c>
      <c r="SKS175" s="30">
        <f t="shared" si="728"/>
        <v>0</v>
      </c>
      <c r="SKT175" s="30">
        <f t="shared" si="728"/>
        <v>0</v>
      </c>
      <c r="SKU175" s="30">
        <f t="shared" si="728"/>
        <v>0</v>
      </c>
      <c r="SKV175" s="30">
        <f t="shared" si="728"/>
        <v>0</v>
      </c>
      <c r="SKW175" s="30">
        <f t="shared" si="728"/>
        <v>0</v>
      </c>
      <c r="SKX175" s="30">
        <f t="shared" si="728"/>
        <v>0</v>
      </c>
      <c r="SKY175" s="30">
        <f t="shared" si="728"/>
        <v>0</v>
      </c>
      <c r="SKZ175" s="30">
        <f t="shared" si="728"/>
        <v>0</v>
      </c>
      <c r="SLA175" s="30">
        <f t="shared" si="728"/>
        <v>0</v>
      </c>
      <c r="SLB175" s="30">
        <f t="shared" si="728"/>
        <v>0</v>
      </c>
      <c r="SLC175" s="30">
        <f t="shared" si="728"/>
        <v>0</v>
      </c>
      <c r="SLD175" s="30">
        <f t="shared" si="728"/>
        <v>0</v>
      </c>
      <c r="SLE175" s="30">
        <f t="shared" si="728"/>
        <v>0</v>
      </c>
      <c r="SLF175" s="30">
        <f t="shared" si="728"/>
        <v>0</v>
      </c>
      <c r="SLG175" s="30">
        <f t="shared" si="728"/>
        <v>0</v>
      </c>
      <c r="SLH175" s="30">
        <f t="shared" si="728"/>
        <v>0</v>
      </c>
      <c r="SLI175" s="30">
        <f t="shared" si="728"/>
        <v>0</v>
      </c>
      <c r="SLJ175" s="30">
        <f t="shared" si="728"/>
        <v>0</v>
      </c>
      <c r="SLK175" s="30">
        <f t="shared" si="728"/>
        <v>0</v>
      </c>
      <c r="SLL175" s="30">
        <f t="shared" si="728"/>
        <v>0</v>
      </c>
      <c r="SLM175" s="30">
        <f t="shared" si="728"/>
        <v>0</v>
      </c>
      <c r="SLN175" s="30">
        <f t="shared" si="728"/>
        <v>0</v>
      </c>
      <c r="SLO175" s="30">
        <f t="shared" si="728"/>
        <v>0</v>
      </c>
      <c r="SLP175" s="30">
        <f t="shared" si="728"/>
        <v>0</v>
      </c>
      <c r="SLQ175" s="30">
        <f t="shared" si="728"/>
        <v>0</v>
      </c>
      <c r="SLR175" s="30">
        <f t="shared" si="728"/>
        <v>0</v>
      </c>
      <c r="SLS175" s="30">
        <f t="shared" si="728"/>
        <v>0</v>
      </c>
      <c r="SLT175" s="30">
        <f t="shared" si="728"/>
        <v>0</v>
      </c>
      <c r="SLU175" s="30">
        <f t="shared" si="728"/>
        <v>0</v>
      </c>
      <c r="SLV175" s="30">
        <f t="shared" si="728"/>
        <v>0</v>
      </c>
      <c r="SLW175" s="30">
        <f t="shared" si="728"/>
        <v>0</v>
      </c>
      <c r="SLX175" s="30">
        <f t="shared" si="728"/>
        <v>0</v>
      </c>
      <c r="SLY175" s="30">
        <f t="shared" si="728"/>
        <v>0</v>
      </c>
      <c r="SLZ175" s="30">
        <f t="shared" si="728"/>
        <v>0</v>
      </c>
      <c r="SMA175" s="30">
        <f t="shared" si="728"/>
        <v>0</v>
      </c>
      <c r="SMB175" s="30">
        <f t="shared" si="728"/>
        <v>0</v>
      </c>
      <c r="SMC175" s="30">
        <f t="shared" si="728"/>
        <v>0</v>
      </c>
      <c r="SMD175" s="30">
        <f t="shared" si="728"/>
        <v>0</v>
      </c>
      <c r="SME175" s="30">
        <f t="shared" si="728"/>
        <v>0</v>
      </c>
      <c r="SMF175" s="30">
        <f t="shared" ref="SMF175:SOQ175" si="729">SUM(SMF176:SMF188)</f>
        <v>0</v>
      </c>
      <c r="SMG175" s="30">
        <f t="shared" si="729"/>
        <v>0</v>
      </c>
      <c r="SMH175" s="30">
        <f t="shared" si="729"/>
        <v>0</v>
      </c>
      <c r="SMI175" s="30">
        <f t="shared" si="729"/>
        <v>0</v>
      </c>
      <c r="SMJ175" s="30">
        <f t="shared" si="729"/>
        <v>0</v>
      </c>
      <c r="SMK175" s="30">
        <f t="shared" si="729"/>
        <v>0</v>
      </c>
      <c r="SML175" s="30">
        <f t="shared" si="729"/>
        <v>0</v>
      </c>
      <c r="SMM175" s="30">
        <f t="shared" si="729"/>
        <v>0</v>
      </c>
      <c r="SMN175" s="30">
        <f t="shared" si="729"/>
        <v>0</v>
      </c>
      <c r="SMO175" s="30">
        <f t="shared" si="729"/>
        <v>0</v>
      </c>
      <c r="SMP175" s="30">
        <f t="shared" si="729"/>
        <v>0</v>
      </c>
      <c r="SMQ175" s="30">
        <f t="shared" si="729"/>
        <v>0</v>
      </c>
      <c r="SMR175" s="30">
        <f t="shared" si="729"/>
        <v>0</v>
      </c>
      <c r="SMS175" s="30">
        <f t="shared" si="729"/>
        <v>0</v>
      </c>
      <c r="SMT175" s="30">
        <f t="shared" si="729"/>
        <v>0</v>
      </c>
      <c r="SMU175" s="30">
        <f t="shared" si="729"/>
        <v>0</v>
      </c>
      <c r="SMV175" s="30">
        <f t="shared" si="729"/>
        <v>0</v>
      </c>
      <c r="SMW175" s="30">
        <f t="shared" si="729"/>
        <v>0</v>
      </c>
      <c r="SMX175" s="30">
        <f t="shared" si="729"/>
        <v>0</v>
      </c>
      <c r="SMY175" s="30">
        <f t="shared" si="729"/>
        <v>0</v>
      </c>
      <c r="SMZ175" s="30">
        <f t="shared" si="729"/>
        <v>0</v>
      </c>
      <c r="SNA175" s="30">
        <f t="shared" si="729"/>
        <v>0</v>
      </c>
      <c r="SNB175" s="30">
        <f t="shared" si="729"/>
        <v>0</v>
      </c>
      <c r="SNC175" s="30">
        <f t="shared" si="729"/>
        <v>0</v>
      </c>
      <c r="SND175" s="30">
        <f t="shared" si="729"/>
        <v>0</v>
      </c>
      <c r="SNE175" s="30">
        <f t="shared" si="729"/>
        <v>0</v>
      </c>
      <c r="SNF175" s="30">
        <f t="shared" si="729"/>
        <v>0</v>
      </c>
      <c r="SNG175" s="30">
        <f t="shared" si="729"/>
        <v>0</v>
      </c>
      <c r="SNH175" s="30">
        <f t="shared" si="729"/>
        <v>0</v>
      </c>
      <c r="SNI175" s="30">
        <f t="shared" si="729"/>
        <v>0</v>
      </c>
      <c r="SNJ175" s="30">
        <f t="shared" si="729"/>
        <v>0</v>
      </c>
      <c r="SNK175" s="30">
        <f t="shared" si="729"/>
        <v>0</v>
      </c>
      <c r="SNL175" s="30">
        <f t="shared" si="729"/>
        <v>0</v>
      </c>
      <c r="SNM175" s="30">
        <f t="shared" si="729"/>
        <v>0</v>
      </c>
      <c r="SNN175" s="30">
        <f t="shared" si="729"/>
        <v>0</v>
      </c>
      <c r="SNO175" s="30">
        <f t="shared" si="729"/>
        <v>0</v>
      </c>
      <c r="SNP175" s="30">
        <f t="shared" si="729"/>
        <v>0</v>
      </c>
      <c r="SNQ175" s="30">
        <f t="shared" si="729"/>
        <v>0</v>
      </c>
      <c r="SNR175" s="30">
        <f t="shared" si="729"/>
        <v>0</v>
      </c>
      <c r="SNS175" s="30">
        <f t="shared" si="729"/>
        <v>0</v>
      </c>
      <c r="SNT175" s="30">
        <f t="shared" si="729"/>
        <v>0</v>
      </c>
      <c r="SNU175" s="30">
        <f t="shared" si="729"/>
        <v>0</v>
      </c>
      <c r="SNV175" s="30">
        <f t="shared" si="729"/>
        <v>0</v>
      </c>
      <c r="SNW175" s="30">
        <f t="shared" si="729"/>
        <v>0</v>
      </c>
      <c r="SNX175" s="30">
        <f t="shared" si="729"/>
        <v>0</v>
      </c>
      <c r="SNY175" s="30">
        <f t="shared" si="729"/>
        <v>0</v>
      </c>
      <c r="SNZ175" s="30">
        <f t="shared" si="729"/>
        <v>0</v>
      </c>
      <c r="SOA175" s="30">
        <f t="shared" si="729"/>
        <v>0</v>
      </c>
      <c r="SOB175" s="30">
        <f t="shared" si="729"/>
        <v>0</v>
      </c>
      <c r="SOC175" s="30">
        <f t="shared" si="729"/>
        <v>0</v>
      </c>
      <c r="SOD175" s="30">
        <f t="shared" si="729"/>
        <v>0</v>
      </c>
      <c r="SOE175" s="30">
        <f t="shared" si="729"/>
        <v>0</v>
      </c>
      <c r="SOF175" s="30">
        <f t="shared" si="729"/>
        <v>0</v>
      </c>
      <c r="SOG175" s="30">
        <f t="shared" si="729"/>
        <v>0</v>
      </c>
      <c r="SOH175" s="30">
        <f t="shared" si="729"/>
        <v>0</v>
      </c>
      <c r="SOI175" s="30">
        <f t="shared" si="729"/>
        <v>0</v>
      </c>
      <c r="SOJ175" s="30">
        <f t="shared" si="729"/>
        <v>0</v>
      </c>
      <c r="SOK175" s="30">
        <f t="shared" si="729"/>
        <v>0</v>
      </c>
      <c r="SOL175" s="30">
        <f t="shared" si="729"/>
        <v>0</v>
      </c>
      <c r="SOM175" s="30">
        <f t="shared" si="729"/>
        <v>0</v>
      </c>
      <c r="SON175" s="30">
        <f t="shared" si="729"/>
        <v>0</v>
      </c>
      <c r="SOO175" s="30">
        <f t="shared" si="729"/>
        <v>0</v>
      </c>
      <c r="SOP175" s="30">
        <f t="shared" si="729"/>
        <v>0</v>
      </c>
      <c r="SOQ175" s="30">
        <f t="shared" si="729"/>
        <v>0</v>
      </c>
      <c r="SOR175" s="30">
        <f t="shared" ref="SOR175:SRC175" si="730">SUM(SOR176:SOR188)</f>
        <v>0</v>
      </c>
      <c r="SOS175" s="30">
        <f t="shared" si="730"/>
        <v>0</v>
      </c>
      <c r="SOT175" s="30">
        <f t="shared" si="730"/>
        <v>0</v>
      </c>
      <c r="SOU175" s="30">
        <f t="shared" si="730"/>
        <v>0</v>
      </c>
      <c r="SOV175" s="30">
        <f t="shared" si="730"/>
        <v>0</v>
      </c>
      <c r="SOW175" s="30">
        <f t="shared" si="730"/>
        <v>0</v>
      </c>
      <c r="SOX175" s="30">
        <f t="shared" si="730"/>
        <v>0</v>
      </c>
      <c r="SOY175" s="30">
        <f t="shared" si="730"/>
        <v>0</v>
      </c>
      <c r="SOZ175" s="30">
        <f t="shared" si="730"/>
        <v>0</v>
      </c>
      <c r="SPA175" s="30">
        <f t="shared" si="730"/>
        <v>0</v>
      </c>
      <c r="SPB175" s="30">
        <f t="shared" si="730"/>
        <v>0</v>
      </c>
      <c r="SPC175" s="30">
        <f t="shared" si="730"/>
        <v>0</v>
      </c>
      <c r="SPD175" s="30">
        <f t="shared" si="730"/>
        <v>0</v>
      </c>
      <c r="SPE175" s="30">
        <f t="shared" si="730"/>
        <v>0</v>
      </c>
      <c r="SPF175" s="30">
        <f t="shared" si="730"/>
        <v>0</v>
      </c>
      <c r="SPG175" s="30">
        <f t="shared" si="730"/>
        <v>0</v>
      </c>
      <c r="SPH175" s="30">
        <f t="shared" si="730"/>
        <v>0</v>
      </c>
      <c r="SPI175" s="30">
        <f t="shared" si="730"/>
        <v>0</v>
      </c>
      <c r="SPJ175" s="30">
        <f t="shared" si="730"/>
        <v>0</v>
      </c>
      <c r="SPK175" s="30">
        <f t="shared" si="730"/>
        <v>0</v>
      </c>
      <c r="SPL175" s="30">
        <f t="shared" si="730"/>
        <v>0</v>
      </c>
      <c r="SPM175" s="30">
        <f t="shared" si="730"/>
        <v>0</v>
      </c>
      <c r="SPN175" s="30">
        <f t="shared" si="730"/>
        <v>0</v>
      </c>
      <c r="SPO175" s="30">
        <f t="shared" si="730"/>
        <v>0</v>
      </c>
      <c r="SPP175" s="30">
        <f t="shared" si="730"/>
        <v>0</v>
      </c>
      <c r="SPQ175" s="30">
        <f t="shared" si="730"/>
        <v>0</v>
      </c>
      <c r="SPR175" s="30">
        <f t="shared" si="730"/>
        <v>0</v>
      </c>
      <c r="SPS175" s="30">
        <f t="shared" si="730"/>
        <v>0</v>
      </c>
      <c r="SPT175" s="30">
        <f t="shared" si="730"/>
        <v>0</v>
      </c>
      <c r="SPU175" s="30">
        <f t="shared" si="730"/>
        <v>0</v>
      </c>
      <c r="SPV175" s="30">
        <f t="shared" si="730"/>
        <v>0</v>
      </c>
      <c r="SPW175" s="30">
        <f t="shared" si="730"/>
        <v>0</v>
      </c>
      <c r="SPX175" s="30">
        <f t="shared" si="730"/>
        <v>0</v>
      </c>
      <c r="SPY175" s="30">
        <f t="shared" si="730"/>
        <v>0</v>
      </c>
      <c r="SPZ175" s="30">
        <f t="shared" si="730"/>
        <v>0</v>
      </c>
      <c r="SQA175" s="30">
        <f t="shared" si="730"/>
        <v>0</v>
      </c>
      <c r="SQB175" s="30">
        <f t="shared" si="730"/>
        <v>0</v>
      </c>
      <c r="SQC175" s="30">
        <f t="shared" si="730"/>
        <v>0</v>
      </c>
      <c r="SQD175" s="30">
        <f t="shared" si="730"/>
        <v>0</v>
      </c>
      <c r="SQE175" s="30">
        <f t="shared" si="730"/>
        <v>0</v>
      </c>
      <c r="SQF175" s="30">
        <f t="shared" si="730"/>
        <v>0</v>
      </c>
      <c r="SQG175" s="30">
        <f t="shared" si="730"/>
        <v>0</v>
      </c>
      <c r="SQH175" s="30">
        <f t="shared" si="730"/>
        <v>0</v>
      </c>
      <c r="SQI175" s="30">
        <f t="shared" si="730"/>
        <v>0</v>
      </c>
      <c r="SQJ175" s="30">
        <f t="shared" si="730"/>
        <v>0</v>
      </c>
      <c r="SQK175" s="30">
        <f t="shared" si="730"/>
        <v>0</v>
      </c>
      <c r="SQL175" s="30">
        <f t="shared" si="730"/>
        <v>0</v>
      </c>
      <c r="SQM175" s="30">
        <f t="shared" si="730"/>
        <v>0</v>
      </c>
      <c r="SQN175" s="30">
        <f t="shared" si="730"/>
        <v>0</v>
      </c>
      <c r="SQO175" s="30">
        <f t="shared" si="730"/>
        <v>0</v>
      </c>
      <c r="SQP175" s="30">
        <f t="shared" si="730"/>
        <v>0</v>
      </c>
      <c r="SQQ175" s="30">
        <f t="shared" si="730"/>
        <v>0</v>
      </c>
      <c r="SQR175" s="30">
        <f t="shared" si="730"/>
        <v>0</v>
      </c>
      <c r="SQS175" s="30">
        <f t="shared" si="730"/>
        <v>0</v>
      </c>
      <c r="SQT175" s="30">
        <f t="shared" si="730"/>
        <v>0</v>
      </c>
      <c r="SQU175" s="30">
        <f t="shared" si="730"/>
        <v>0</v>
      </c>
      <c r="SQV175" s="30">
        <f t="shared" si="730"/>
        <v>0</v>
      </c>
      <c r="SQW175" s="30">
        <f t="shared" si="730"/>
        <v>0</v>
      </c>
      <c r="SQX175" s="30">
        <f t="shared" si="730"/>
        <v>0</v>
      </c>
      <c r="SQY175" s="30">
        <f t="shared" si="730"/>
        <v>0</v>
      </c>
      <c r="SQZ175" s="30">
        <f t="shared" si="730"/>
        <v>0</v>
      </c>
      <c r="SRA175" s="30">
        <f t="shared" si="730"/>
        <v>0</v>
      </c>
      <c r="SRB175" s="30">
        <f t="shared" si="730"/>
        <v>0</v>
      </c>
      <c r="SRC175" s="30">
        <f t="shared" si="730"/>
        <v>0</v>
      </c>
      <c r="SRD175" s="30">
        <f t="shared" ref="SRD175:STO175" si="731">SUM(SRD176:SRD188)</f>
        <v>0</v>
      </c>
      <c r="SRE175" s="30">
        <f t="shared" si="731"/>
        <v>0</v>
      </c>
      <c r="SRF175" s="30">
        <f t="shared" si="731"/>
        <v>0</v>
      </c>
      <c r="SRG175" s="30">
        <f t="shared" si="731"/>
        <v>0</v>
      </c>
      <c r="SRH175" s="30">
        <f t="shared" si="731"/>
        <v>0</v>
      </c>
      <c r="SRI175" s="30">
        <f t="shared" si="731"/>
        <v>0</v>
      </c>
      <c r="SRJ175" s="30">
        <f t="shared" si="731"/>
        <v>0</v>
      </c>
      <c r="SRK175" s="30">
        <f t="shared" si="731"/>
        <v>0</v>
      </c>
      <c r="SRL175" s="30">
        <f t="shared" si="731"/>
        <v>0</v>
      </c>
      <c r="SRM175" s="30">
        <f t="shared" si="731"/>
        <v>0</v>
      </c>
      <c r="SRN175" s="30">
        <f t="shared" si="731"/>
        <v>0</v>
      </c>
      <c r="SRO175" s="30">
        <f t="shared" si="731"/>
        <v>0</v>
      </c>
      <c r="SRP175" s="30">
        <f t="shared" si="731"/>
        <v>0</v>
      </c>
      <c r="SRQ175" s="30">
        <f t="shared" si="731"/>
        <v>0</v>
      </c>
      <c r="SRR175" s="30">
        <f t="shared" si="731"/>
        <v>0</v>
      </c>
      <c r="SRS175" s="30">
        <f t="shared" si="731"/>
        <v>0</v>
      </c>
      <c r="SRT175" s="30">
        <f t="shared" si="731"/>
        <v>0</v>
      </c>
      <c r="SRU175" s="30">
        <f t="shared" si="731"/>
        <v>0</v>
      </c>
      <c r="SRV175" s="30">
        <f t="shared" si="731"/>
        <v>0</v>
      </c>
      <c r="SRW175" s="30">
        <f t="shared" si="731"/>
        <v>0</v>
      </c>
      <c r="SRX175" s="30">
        <f t="shared" si="731"/>
        <v>0</v>
      </c>
      <c r="SRY175" s="30">
        <f t="shared" si="731"/>
        <v>0</v>
      </c>
      <c r="SRZ175" s="30">
        <f t="shared" si="731"/>
        <v>0</v>
      </c>
      <c r="SSA175" s="30">
        <f t="shared" si="731"/>
        <v>0</v>
      </c>
      <c r="SSB175" s="30">
        <f t="shared" si="731"/>
        <v>0</v>
      </c>
      <c r="SSC175" s="30">
        <f t="shared" si="731"/>
        <v>0</v>
      </c>
      <c r="SSD175" s="30">
        <f t="shared" si="731"/>
        <v>0</v>
      </c>
      <c r="SSE175" s="30">
        <f t="shared" si="731"/>
        <v>0</v>
      </c>
      <c r="SSF175" s="30">
        <f t="shared" si="731"/>
        <v>0</v>
      </c>
      <c r="SSG175" s="30">
        <f t="shared" si="731"/>
        <v>0</v>
      </c>
      <c r="SSH175" s="30">
        <f t="shared" si="731"/>
        <v>0</v>
      </c>
      <c r="SSI175" s="30">
        <f t="shared" si="731"/>
        <v>0</v>
      </c>
      <c r="SSJ175" s="30">
        <f t="shared" si="731"/>
        <v>0</v>
      </c>
      <c r="SSK175" s="30">
        <f t="shared" si="731"/>
        <v>0</v>
      </c>
      <c r="SSL175" s="30">
        <f t="shared" si="731"/>
        <v>0</v>
      </c>
      <c r="SSM175" s="30">
        <f t="shared" si="731"/>
        <v>0</v>
      </c>
      <c r="SSN175" s="30">
        <f t="shared" si="731"/>
        <v>0</v>
      </c>
      <c r="SSO175" s="30">
        <f t="shared" si="731"/>
        <v>0</v>
      </c>
      <c r="SSP175" s="30">
        <f t="shared" si="731"/>
        <v>0</v>
      </c>
      <c r="SSQ175" s="30">
        <f t="shared" si="731"/>
        <v>0</v>
      </c>
      <c r="SSR175" s="30">
        <f t="shared" si="731"/>
        <v>0</v>
      </c>
      <c r="SSS175" s="30">
        <f t="shared" si="731"/>
        <v>0</v>
      </c>
      <c r="SST175" s="30">
        <f t="shared" si="731"/>
        <v>0</v>
      </c>
      <c r="SSU175" s="30">
        <f t="shared" si="731"/>
        <v>0</v>
      </c>
      <c r="SSV175" s="30">
        <f t="shared" si="731"/>
        <v>0</v>
      </c>
      <c r="SSW175" s="30">
        <f t="shared" si="731"/>
        <v>0</v>
      </c>
      <c r="SSX175" s="30">
        <f t="shared" si="731"/>
        <v>0</v>
      </c>
      <c r="SSY175" s="30">
        <f t="shared" si="731"/>
        <v>0</v>
      </c>
      <c r="SSZ175" s="30">
        <f t="shared" si="731"/>
        <v>0</v>
      </c>
      <c r="STA175" s="30">
        <f t="shared" si="731"/>
        <v>0</v>
      </c>
      <c r="STB175" s="30">
        <f t="shared" si="731"/>
        <v>0</v>
      </c>
      <c r="STC175" s="30">
        <f t="shared" si="731"/>
        <v>0</v>
      </c>
      <c r="STD175" s="30">
        <f t="shared" si="731"/>
        <v>0</v>
      </c>
      <c r="STE175" s="30">
        <f t="shared" si="731"/>
        <v>0</v>
      </c>
      <c r="STF175" s="30">
        <f t="shared" si="731"/>
        <v>0</v>
      </c>
      <c r="STG175" s="30">
        <f t="shared" si="731"/>
        <v>0</v>
      </c>
      <c r="STH175" s="30">
        <f t="shared" si="731"/>
        <v>0</v>
      </c>
      <c r="STI175" s="30">
        <f t="shared" si="731"/>
        <v>0</v>
      </c>
      <c r="STJ175" s="30">
        <f t="shared" si="731"/>
        <v>0</v>
      </c>
      <c r="STK175" s="30">
        <f t="shared" si="731"/>
        <v>0</v>
      </c>
      <c r="STL175" s="30">
        <f t="shared" si="731"/>
        <v>0</v>
      </c>
      <c r="STM175" s="30">
        <f t="shared" si="731"/>
        <v>0</v>
      </c>
      <c r="STN175" s="30">
        <f t="shared" si="731"/>
        <v>0</v>
      </c>
      <c r="STO175" s="30">
        <f t="shared" si="731"/>
        <v>0</v>
      </c>
      <c r="STP175" s="30">
        <f t="shared" ref="STP175:SWA175" si="732">SUM(STP176:STP188)</f>
        <v>0</v>
      </c>
      <c r="STQ175" s="30">
        <f t="shared" si="732"/>
        <v>0</v>
      </c>
      <c r="STR175" s="30">
        <f t="shared" si="732"/>
        <v>0</v>
      </c>
      <c r="STS175" s="30">
        <f t="shared" si="732"/>
        <v>0</v>
      </c>
      <c r="STT175" s="30">
        <f t="shared" si="732"/>
        <v>0</v>
      </c>
      <c r="STU175" s="30">
        <f t="shared" si="732"/>
        <v>0</v>
      </c>
      <c r="STV175" s="30">
        <f t="shared" si="732"/>
        <v>0</v>
      </c>
      <c r="STW175" s="30">
        <f t="shared" si="732"/>
        <v>0</v>
      </c>
      <c r="STX175" s="30">
        <f t="shared" si="732"/>
        <v>0</v>
      </c>
      <c r="STY175" s="30">
        <f t="shared" si="732"/>
        <v>0</v>
      </c>
      <c r="STZ175" s="30">
        <f t="shared" si="732"/>
        <v>0</v>
      </c>
      <c r="SUA175" s="30">
        <f t="shared" si="732"/>
        <v>0</v>
      </c>
      <c r="SUB175" s="30">
        <f t="shared" si="732"/>
        <v>0</v>
      </c>
      <c r="SUC175" s="30">
        <f t="shared" si="732"/>
        <v>0</v>
      </c>
      <c r="SUD175" s="30">
        <f t="shared" si="732"/>
        <v>0</v>
      </c>
      <c r="SUE175" s="30">
        <f t="shared" si="732"/>
        <v>0</v>
      </c>
      <c r="SUF175" s="30">
        <f t="shared" si="732"/>
        <v>0</v>
      </c>
      <c r="SUG175" s="30">
        <f t="shared" si="732"/>
        <v>0</v>
      </c>
      <c r="SUH175" s="30">
        <f t="shared" si="732"/>
        <v>0</v>
      </c>
      <c r="SUI175" s="30">
        <f t="shared" si="732"/>
        <v>0</v>
      </c>
      <c r="SUJ175" s="30">
        <f t="shared" si="732"/>
        <v>0</v>
      </c>
      <c r="SUK175" s="30">
        <f t="shared" si="732"/>
        <v>0</v>
      </c>
      <c r="SUL175" s="30">
        <f t="shared" si="732"/>
        <v>0</v>
      </c>
      <c r="SUM175" s="30">
        <f t="shared" si="732"/>
        <v>0</v>
      </c>
      <c r="SUN175" s="30">
        <f t="shared" si="732"/>
        <v>0</v>
      </c>
      <c r="SUO175" s="30">
        <f t="shared" si="732"/>
        <v>0</v>
      </c>
      <c r="SUP175" s="30">
        <f t="shared" si="732"/>
        <v>0</v>
      </c>
      <c r="SUQ175" s="30">
        <f t="shared" si="732"/>
        <v>0</v>
      </c>
      <c r="SUR175" s="30">
        <f t="shared" si="732"/>
        <v>0</v>
      </c>
      <c r="SUS175" s="30">
        <f t="shared" si="732"/>
        <v>0</v>
      </c>
      <c r="SUT175" s="30">
        <f t="shared" si="732"/>
        <v>0</v>
      </c>
      <c r="SUU175" s="30">
        <f t="shared" si="732"/>
        <v>0</v>
      </c>
      <c r="SUV175" s="30">
        <f t="shared" si="732"/>
        <v>0</v>
      </c>
      <c r="SUW175" s="30">
        <f t="shared" si="732"/>
        <v>0</v>
      </c>
      <c r="SUX175" s="30">
        <f t="shared" si="732"/>
        <v>0</v>
      </c>
      <c r="SUY175" s="30">
        <f t="shared" si="732"/>
        <v>0</v>
      </c>
      <c r="SUZ175" s="30">
        <f t="shared" si="732"/>
        <v>0</v>
      </c>
      <c r="SVA175" s="30">
        <f t="shared" si="732"/>
        <v>0</v>
      </c>
      <c r="SVB175" s="30">
        <f t="shared" si="732"/>
        <v>0</v>
      </c>
      <c r="SVC175" s="30">
        <f t="shared" si="732"/>
        <v>0</v>
      </c>
      <c r="SVD175" s="30">
        <f t="shared" si="732"/>
        <v>0</v>
      </c>
      <c r="SVE175" s="30">
        <f t="shared" si="732"/>
        <v>0</v>
      </c>
      <c r="SVF175" s="30">
        <f t="shared" si="732"/>
        <v>0</v>
      </c>
      <c r="SVG175" s="30">
        <f t="shared" si="732"/>
        <v>0</v>
      </c>
      <c r="SVH175" s="30">
        <f t="shared" si="732"/>
        <v>0</v>
      </c>
      <c r="SVI175" s="30">
        <f t="shared" si="732"/>
        <v>0</v>
      </c>
      <c r="SVJ175" s="30">
        <f t="shared" si="732"/>
        <v>0</v>
      </c>
      <c r="SVK175" s="30">
        <f t="shared" si="732"/>
        <v>0</v>
      </c>
      <c r="SVL175" s="30">
        <f t="shared" si="732"/>
        <v>0</v>
      </c>
      <c r="SVM175" s="30">
        <f t="shared" si="732"/>
        <v>0</v>
      </c>
      <c r="SVN175" s="30">
        <f t="shared" si="732"/>
        <v>0</v>
      </c>
      <c r="SVO175" s="30">
        <f t="shared" si="732"/>
        <v>0</v>
      </c>
      <c r="SVP175" s="30">
        <f t="shared" si="732"/>
        <v>0</v>
      </c>
      <c r="SVQ175" s="30">
        <f t="shared" si="732"/>
        <v>0</v>
      </c>
      <c r="SVR175" s="30">
        <f t="shared" si="732"/>
        <v>0</v>
      </c>
      <c r="SVS175" s="30">
        <f t="shared" si="732"/>
        <v>0</v>
      </c>
      <c r="SVT175" s="30">
        <f t="shared" si="732"/>
        <v>0</v>
      </c>
      <c r="SVU175" s="30">
        <f t="shared" si="732"/>
        <v>0</v>
      </c>
      <c r="SVV175" s="30">
        <f t="shared" si="732"/>
        <v>0</v>
      </c>
      <c r="SVW175" s="30">
        <f t="shared" si="732"/>
        <v>0</v>
      </c>
      <c r="SVX175" s="30">
        <f t="shared" si="732"/>
        <v>0</v>
      </c>
      <c r="SVY175" s="30">
        <f t="shared" si="732"/>
        <v>0</v>
      </c>
      <c r="SVZ175" s="30">
        <f t="shared" si="732"/>
        <v>0</v>
      </c>
      <c r="SWA175" s="30">
        <f t="shared" si="732"/>
        <v>0</v>
      </c>
      <c r="SWB175" s="30">
        <f t="shared" ref="SWB175:SYM175" si="733">SUM(SWB176:SWB188)</f>
        <v>0</v>
      </c>
      <c r="SWC175" s="30">
        <f t="shared" si="733"/>
        <v>0</v>
      </c>
      <c r="SWD175" s="30">
        <f t="shared" si="733"/>
        <v>0</v>
      </c>
      <c r="SWE175" s="30">
        <f t="shared" si="733"/>
        <v>0</v>
      </c>
      <c r="SWF175" s="30">
        <f t="shared" si="733"/>
        <v>0</v>
      </c>
      <c r="SWG175" s="30">
        <f t="shared" si="733"/>
        <v>0</v>
      </c>
      <c r="SWH175" s="30">
        <f t="shared" si="733"/>
        <v>0</v>
      </c>
      <c r="SWI175" s="30">
        <f t="shared" si="733"/>
        <v>0</v>
      </c>
      <c r="SWJ175" s="30">
        <f t="shared" si="733"/>
        <v>0</v>
      </c>
      <c r="SWK175" s="30">
        <f t="shared" si="733"/>
        <v>0</v>
      </c>
      <c r="SWL175" s="30">
        <f t="shared" si="733"/>
        <v>0</v>
      </c>
      <c r="SWM175" s="30">
        <f t="shared" si="733"/>
        <v>0</v>
      </c>
      <c r="SWN175" s="30">
        <f t="shared" si="733"/>
        <v>0</v>
      </c>
      <c r="SWO175" s="30">
        <f t="shared" si="733"/>
        <v>0</v>
      </c>
      <c r="SWP175" s="30">
        <f t="shared" si="733"/>
        <v>0</v>
      </c>
      <c r="SWQ175" s="30">
        <f t="shared" si="733"/>
        <v>0</v>
      </c>
      <c r="SWR175" s="30">
        <f t="shared" si="733"/>
        <v>0</v>
      </c>
      <c r="SWS175" s="30">
        <f t="shared" si="733"/>
        <v>0</v>
      </c>
      <c r="SWT175" s="30">
        <f t="shared" si="733"/>
        <v>0</v>
      </c>
      <c r="SWU175" s="30">
        <f t="shared" si="733"/>
        <v>0</v>
      </c>
      <c r="SWV175" s="30">
        <f t="shared" si="733"/>
        <v>0</v>
      </c>
      <c r="SWW175" s="30">
        <f t="shared" si="733"/>
        <v>0</v>
      </c>
      <c r="SWX175" s="30">
        <f t="shared" si="733"/>
        <v>0</v>
      </c>
      <c r="SWY175" s="30">
        <f t="shared" si="733"/>
        <v>0</v>
      </c>
      <c r="SWZ175" s="30">
        <f t="shared" si="733"/>
        <v>0</v>
      </c>
      <c r="SXA175" s="30">
        <f t="shared" si="733"/>
        <v>0</v>
      </c>
      <c r="SXB175" s="30">
        <f t="shared" si="733"/>
        <v>0</v>
      </c>
      <c r="SXC175" s="30">
        <f t="shared" si="733"/>
        <v>0</v>
      </c>
      <c r="SXD175" s="30">
        <f t="shared" si="733"/>
        <v>0</v>
      </c>
      <c r="SXE175" s="30">
        <f t="shared" si="733"/>
        <v>0</v>
      </c>
      <c r="SXF175" s="30">
        <f t="shared" si="733"/>
        <v>0</v>
      </c>
      <c r="SXG175" s="30">
        <f t="shared" si="733"/>
        <v>0</v>
      </c>
      <c r="SXH175" s="30">
        <f t="shared" si="733"/>
        <v>0</v>
      </c>
      <c r="SXI175" s="30">
        <f t="shared" si="733"/>
        <v>0</v>
      </c>
      <c r="SXJ175" s="30">
        <f t="shared" si="733"/>
        <v>0</v>
      </c>
      <c r="SXK175" s="30">
        <f t="shared" si="733"/>
        <v>0</v>
      </c>
      <c r="SXL175" s="30">
        <f t="shared" si="733"/>
        <v>0</v>
      </c>
      <c r="SXM175" s="30">
        <f t="shared" si="733"/>
        <v>0</v>
      </c>
      <c r="SXN175" s="30">
        <f t="shared" si="733"/>
        <v>0</v>
      </c>
      <c r="SXO175" s="30">
        <f t="shared" si="733"/>
        <v>0</v>
      </c>
      <c r="SXP175" s="30">
        <f t="shared" si="733"/>
        <v>0</v>
      </c>
      <c r="SXQ175" s="30">
        <f t="shared" si="733"/>
        <v>0</v>
      </c>
      <c r="SXR175" s="30">
        <f t="shared" si="733"/>
        <v>0</v>
      </c>
      <c r="SXS175" s="30">
        <f t="shared" si="733"/>
        <v>0</v>
      </c>
      <c r="SXT175" s="30">
        <f t="shared" si="733"/>
        <v>0</v>
      </c>
      <c r="SXU175" s="30">
        <f t="shared" si="733"/>
        <v>0</v>
      </c>
      <c r="SXV175" s="30">
        <f t="shared" si="733"/>
        <v>0</v>
      </c>
      <c r="SXW175" s="30">
        <f t="shared" si="733"/>
        <v>0</v>
      </c>
      <c r="SXX175" s="30">
        <f t="shared" si="733"/>
        <v>0</v>
      </c>
      <c r="SXY175" s="30">
        <f t="shared" si="733"/>
        <v>0</v>
      </c>
      <c r="SXZ175" s="30">
        <f t="shared" si="733"/>
        <v>0</v>
      </c>
      <c r="SYA175" s="30">
        <f t="shared" si="733"/>
        <v>0</v>
      </c>
      <c r="SYB175" s="30">
        <f t="shared" si="733"/>
        <v>0</v>
      </c>
      <c r="SYC175" s="30">
        <f t="shared" si="733"/>
        <v>0</v>
      </c>
      <c r="SYD175" s="30">
        <f t="shared" si="733"/>
        <v>0</v>
      </c>
      <c r="SYE175" s="30">
        <f t="shared" si="733"/>
        <v>0</v>
      </c>
      <c r="SYF175" s="30">
        <f t="shared" si="733"/>
        <v>0</v>
      </c>
      <c r="SYG175" s="30">
        <f t="shared" si="733"/>
        <v>0</v>
      </c>
      <c r="SYH175" s="30">
        <f t="shared" si="733"/>
        <v>0</v>
      </c>
      <c r="SYI175" s="30">
        <f t="shared" si="733"/>
        <v>0</v>
      </c>
      <c r="SYJ175" s="30">
        <f t="shared" si="733"/>
        <v>0</v>
      </c>
      <c r="SYK175" s="30">
        <f t="shared" si="733"/>
        <v>0</v>
      </c>
      <c r="SYL175" s="30">
        <f t="shared" si="733"/>
        <v>0</v>
      </c>
      <c r="SYM175" s="30">
        <f t="shared" si="733"/>
        <v>0</v>
      </c>
      <c r="SYN175" s="30">
        <f t="shared" ref="SYN175:TAY175" si="734">SUM(SYN176:SYN188)</f>
        <v>0</v>
      </c>
      <c r="SYO175" s="30">
        <f t="shared" si="734"/>
        <v>0</v>
      </c>
      <c r="SYP175" s="30">
        <f t="shared" si="734"/>
        <v>0</v>
      </c>
      <c r="SYQ175" s="30">
        <f t="shared" si="734"/>
        <v>0</v>
      </c>
      <c r="SYR175" s="30">
        <f t="shared" si="734"/>
        <v>0</v>
      </c>
      <c r="SYS175" s="30">
        <f t="shared" si="734"/>
        <v>0</v>
      </c>
      <c r="SYT175" s="30">
        <f t="shared" si="734"/>
        <v>0</v>
      </c>
      <c r="SYU175" s="30">
        <f t="shared" si="734"/>
        <v>0</v>
      </c>
      <c r="SYV175" s="30">
        <f t="shared" si="734"/>
        <v>0</v>
      </c>
      <c r="SYW175" s="30">
        <f t="shared" si="734"/>
        <v>0</v>
      </c>
      <c r="SYX175" s="30">
        <f t="shared" si="734"/>
        <v>0</v>
      </c>
      <c r="SYY175" s="30">
        <f t="shared" si="734"/>
        <v>0</v>
      </c>
      <c r="SYZ175" s="30">
        <f t="shared" si="734"/>
        <v>0</v>
      </c>
      <c r="SZA175" s="30">
        <f t="shared" si="734"/>
        <v>0</v>
      </c>
      <c r="SZB175" s="30">
        <f t="shared" si="734"/>
        <v>0</v>
      </c>
      <c r="SZC175" s="30">
        <f t="shared" si="734"/>
        <v>0</v>
      </c>
      <c r="SZD175" s="30">
        <f t="shared" si="734"/>
        <v>0</v>
      </c>
      <c r="SZE175" s="30">
        <f t="shared" si="734"/>
        <v>0</v>
      </c>
      <c r="SZF175" s="30">
        <f t="shared" si="734"/>
        <v>0</v>
      </c>
      <c r="SZG175" s="30">
        <f t="shared" si="734"/>
        <v>0</v>
      </c>
      <c r="SZH175" s="30">
        <f t="shared" si="734"/>
        <v>0</v>
      </c>
      <c r="SZI175" s="30">
        <f t="shared" si="734"/>
        <v>0</v>
      </c>
      <c r="SZJ175" s="30">
        <f t="shared" si="734"/>
        <v>0</v>
      </c>
      <c r="SZK175" s="30">
        <f t="shared" si="734"/>
        <v>0</v>
      </c>
      <c r="SZL175" s="30">
        <f t="shared" si="734"/>
        <v>0</v>
      </c>
      <c r="SZM175" s="30">
        <f t="shared" si="734"/>
        <v>0</v>
      </c>
      <c r="SZN175" s="30">
        <f t="shared" si="734"/>
        <v>0</v>
      </c>
      <c r="SZO175" s="30">
        <f t="shared" si="734"/>
        <v>0</v>
      </c>
      <c r="SZP175" s="30">
        <f t="shared" si="734"/>
        <v>0</v>
      </c>
      <c r="SZQ175" s="30">
        <f t="shared" si="734"/>
        <v>0</v>
      </c>
      <c r="SZR175" s="30">
        <f t="shared" si="734"/>
        <v>0</v>
      </c>
      <c r="SZS175" s="30">
        <f t="shared" si="734"/>
        <v>0</v>
      </c>
      <c r="SZT175" s="30">
        <f t="shared" si="734"/>
        <v>0</v>
      </c>
      <c r="SZU175" s="30">
        <f t="shared" si="734"/>
        <v>0</v>
      </c>
      <c r="SZV175" s="30">
        <f t="shared" si="734"/>
        <v>0</v>
      </c>
      <c r="SZW175" s="30">
        <f t="shared" si="734"/>
        <v>0</v>
      </c>
      <c r="SZX175" s="30">
        <f t="shared" si="734"/>
        <v>0</v>
      </c>
      <c r="SZY175" s="30">
        <f t="shared" si="734"/>
        <v>0</v>
      </c>
      <c r="SZZ175" s="30">
        <f t="shared" si="734"/>
        <v>0</v>
      </c>
      <c r="TAA175" s="30">
        <f t="shared" si="734"/>
        <v>0</v>
      </c>
      <c r="TAB175" s="30">
        <f t="shared" si="734"/>
        <v>0</v>
      </c>
      <c r="TAC175" s="30">
        <f t="shared" si="734"/>
        <v>0</v>
      </c>
      <c r="TAD175" s="30">
        <f t="shared" si="734"/>
        <v>0</v>
      </c>
      <c r="TAE175" s="30">
        <f t="shared" si="734"/>
        <v>0</v>
      </c>
      <c r="TAF175" s="30">
        <f t="shared" si="734"/>
        <v>0</v>
      </c>
      <c r="TAG175" s="30">
        <f t="shared" si="734"/>
        <v>0</v>
      </c>
      <c r="TAH175" s="30">
        <f t="shared" si="734"/>
        <v>0</v>
      </c>
      <c r="TAI175" s="30">
        <f t="shared" si="734"/>
        <v>0</v>
      </c>
      <c r="TAJ175" s="30">
        <f t="shared" si="734"/>
        <v>0</v>
      </c>
      <c r="TAK175" s="30">
        <f t="shared" si="734"/>
        <v>0</v>
      </c>
      <c r="TAL175" s="30">
        <f t="shared" si="734"/>
        <v>0</v>
      </c>
      <c r="TAM175" s="30">
        <f t="shared" si="734"/>
        <v>0</v>
      </c>
      <c r="TAN175" s="30">
        <f t="shared" si="734"/>
        <v>0</v>
      </c>
      <c r="TAO175" s="30">
        <f t="shared" si="734"/>
        <v>0</v>
      </c>
      <c r="TAP175" s="30">
        <f t="shared" si="734"/>
        <v>0</v>
      </c>
      <c r="TAQ175" s="30">
        <f t="shared" si="734"/>
        <v>0</v>
      </c>
      <c r="TAR175" s="30">
        <f t="shared" si="734"/>
        <v>0</v>
      </c>
      <c r="TAS175" s="30">
        <f t="shared" si="734"/>
        <v>0</v>
      </c>
      <c r="TAT175" s="30">
        <f t="shared" si="734"/>
        <v>0</v>
      </c>
      <c r="TAU175" s="30">
        <f t="shared" si="734"/>
        <v>0</v>
      </c>
      <c r="TAV175" s="30">
        <f t="shared" si="734"/>
        <v>0</v>
      </c>
      <c r="TAW175" s="30">
        <f t="shared" si="734"/>
        <v>0</v>
      </c>
      <c r="TAX175" s="30">
        <f t="shared" si="734"/>
        <v>0</v>
      </c>
      <c r="TAY175" s="30">
        <f t="shared" si="734"/>
        <v>0</v>
      </c>
      <c r="TAZ175" s="30">
        <f t="shared" ref="TAZ175:TDK175" si="735">SUM(TAZ176:TAZ188)</f>
        <v>0</v>
      </c>
      <c r="TBA175" s="30">
        <f t="shared" si="735"/>
        <v>0</v>
      </c>
      <c r="TBB175" s="30">
        <f t="shared" si="735"/>
        <v>0</v>
      </c>
      <c r="TBC175" s="30">
        <f t="shared" si="735"/>
        <v>0</v>
      </c>
      <c r="TBD175" s="30">
        <f t="shared" si="735"/>
        <v>0</v>
      </c>
      <c r="TBE175" s="30">
        <f t="shared" si="735"/>
        <v>0</v>
      </c>
      <c r="TBF175" s="30">
        <f t="shared" si="735"/>
        <v>0</v>
      </c>
      <c r="TBG175" s="30">
        <f t="shared" si="735"/>
        <v>0</v>
      </c>
      <c r="TBH175" s="30">
        <f t="shared" si="735"/>
        <v>0</v>
      </c>
      <c r="TBI175" s="30">
        <f t="shared" si="735"/>
        <v>0</v>
      </c>
      <c r="TBJ175" s="30">
        <f t="shared" si="735"/>
        <v>0</v>
      </c>
      <c r="TBK175" s="30">
        <f t="shared" si="735"/>
        <v>0</v>
      </c>
      <c r="TBL175" s="30">
        <f t="shared" si="735"/>
        <v>0</v>
      </c>
      <c r="TBM175" s="30">
        <f t="shared" si="735"/>
        <v>0</v>
      </c>
      <c r="TBN175" s="30">
        <f t="shared" si="735"/>
        <v>0</v>
      </c>
      <c r="TBO175" s="30">
        <f t="shared" si="735"/>
        <v>0</v>
      </c>
      <c r="TBP175" s="30">
        <f t="shared" si="735"/>
        <v>0</v>
      </c>
      <c r="TBQ175" s="30">
        <f t="shared" si="735"/>
        <v>0</v>
      </c>
      <c r="TBR175" s="30">
        <f t="shared" si="735"/>
        <v>0</v>
      </c>
      <c r="TBS175" s="30">
        <f t="shared" si="735"/>
        <v>0</v>
      </c>
      <c r="TBT175" s="30">
        <f t="shared" si="735"/>
        <v>0</v>
      </c>
      <c r="TBU175" s="30">
        <f t="shared" si="735"/>
        <v>0</v>
      </c>
      <c r="TBV175" s="30">
        <f t="shared" si="735"/>
        <v>0</v>
      </c>
      <c r="TBW175" s="30">
        <f t="shared" si="735"/>
        <v>0</v>
      </c>
      <c r="TBX175" s="30">
        <f t="shared" si="735"/>
        <v>0</v>
      </c>
      <c r="TBY175" s="30">
        <f t="shared" si="735"/>
        <v>0</v>
      </c>
      <c r="TBZ175" s="30">
        <f t="shared" si="735"/>
        <v>0</v>
      </c>
      <c r="TCA175" s="30">
        <f t="shared" si="735"/>
        <v>0</v>
      </c>
      <c r="TCB175" s="30">
        <f t="shared" si="735"/>
        <v>0</v>
      </c>
      <c r="TCC175" s="30">
        <f t="shared" si="735"/>
        <v>0</v>
      </c>
      <c r="TCD175" s="30">
        <f t="shared" si="735"/>
        <v>0</v>
      </c>
      <c r="TCE175" s="30">
        <f t="shared" si="735"/>
        <v>0</v>
      </c>
      <c r="TCF175" s="30">
        <f t="shared" si="735"/>
        <v>0</v>
      </c>
      <c r="TCG175" s="30">
        <f t="shared" si="735"/>
        <v>0</v>
      </c>
      <c r="TCH175" s="30">
        <f t="shared" si="735"/>
        <v>0</v>
      </c>
      <c r="TCI175" s="30">
        <f t="shared" si="735"/>
        <v>0</v>
      </c>
      <c r="TCJ175" s="30">
        <f t="shared" si="735"/>
        <v>0</v>
      </c>
      <c r="TCK175" s="30">
        <f t="shared" si="735"/>
        <v>0</v>
      </c>
      <c r="TCL175" s="30">
        <f t="shared" si="735"/>
        <v>0</v>
      </c>
      <c r="TCM175" s="30">
        <f t="shared" si="735"/>
        <v>0</v>
      </c>
      <c r="TCN175" s="30">
        <f t="shared" si="735"/>
        <v>0</v>
      </c>
      <c r="TCO175" s="30">
        <f t="shared" si="735"/>
        <v>0</v>
      </c>
      <c r="TCP175" s="30">
        <f t="shared" si="735"/>
        <v>0</v>
      </c>
      <c r="TCQ175" s="30">
        <f t="shared" si="735"/>
        <v>0</v>
      </c>
      <c r="TCR175" s="30">
        <f t="shared" si="735"/>
        <v>0</v>
      </c>
      <c r="TCS175" s="30">
        <f t="shared" si="735"/>
        <v>0</v>
      </c>
      <c r="TCT175" s="30">
        <f t="shared" si="735"/>
        <v>0</v>
      </c>
      <c r="TCU175" s="30">
        <f t="shared" si="735"/>
        <v>0</v>
      </c>
      <c r="TCV175" s="30">
        <f t="shared" si="735"/>
        <v>0</v>
      </c>
      <c r="TCW175" s="30">
        <f t="shared" si="735"/>
        <v>0</v>
      </c>
      <c r="TCX175" s="30">
        <f t="shared" si="735"/>
        <v>0</v>
      </c>
      <c r="TCY175" s="30">
        <f t="shared" si="735"/>
        <v>0</v>
      </c>
      <c r="TCZ175" s="30">
        <f t="shared" si="735"/>
        <v>0</v>
      </c>
      <c r="TDA175" s="30">
        <f t="shared" si="735"/>
        <v>0</v>
      </c>
      <c r="TDB175" s="30">
        <f t="shared" si="735"/>
        <v>0</v>
      </c>
      <c r="TDC175" s="30">
        <f t="shared" si="735"/>
        <v>0</v>
      </c>
      <c r="TDD175" s="30">
        <f t="shared" si="735"/>
        <v>0</v>
      </c>
      <c r="TDE175" s="30">
        <f t="shared" si="735"/>
        <v>0</v>
      </c>
      <c r="TDF175" s="30">
        <f t="shared" si="735"/>
        <v>0</v>
      </c>
      <c r="TDG175" s="30">
        <f t="shared" si="735"/>
        <v>0</v>
      </c>
      <c r="TDH175" s="30">
        <f t="shared" si="735"/>
        <v>0</v>
      </c>
      <c r="TDI175" s="30">
        <f t="shared" si="735"/>
        <v>0</v>
      </c>
      <c r="TDJ175" s="30">
        <f t="shared" si="735"/>
        <v>0</v>
      </c>
      <c r="TDK175" s="30">
        <f t="shared" si="735"/>
        <v>0</v>
      </c>
      <c r="TDL175" s="30">
        <f t="shared" ref="TDL175:TFW175" si="736">SUM(TDL176:TDL188)</f>
        <v>0</v>
      </c>
      <c r="TDM175" s="30">
        <f t="shared" si="736"/>
        <v>0</v>
      </c>
      <c r="TDN175" s="30">
        <f t="shared" si="736"/>
        <v>0</v>
      </c>
      <c r="TDO175" s="30">
        <f t="shared" si="736"/>
        <v>0</v>
      </c>
      <c r="TDP175" s="30">
        <f t="shared" si="736"/>
        <v>0</v>
      </c>
      <c r="TDQ175" s="30">
        <f t="shared" si="736"/>
        <v>0</v>
      </c>
      <c r="TDR175" s="30">
        <f t="shared" si="736"/>
        <v>0</v>
      </c>
      <c r="TDS175" s="30">
        <f t="shared" si="736"/>
        <v>0</v>
      </c>
      <c r="TDT175" s="30">
        <f t="shared" si="736"/>
        <v>0</v>
      </c>
      <c r="TDU175" s="30">
        <f t="shared" si="736"/>
        <v>0</v>
      </c>
      <c r="TDV175" s="30">
        <f t="shared" si="736"/>
        <v>0</v>
      </c>
      <c r="TDW175" s="30">
        <f t="shared" si="736"/>
        <v>0</v>
      </c>
      <c r="TDX175" s="30">
        <f t="shared" si="736"/>
        <v>0</v>
      </c>
      <c r="TDY175" s="30">
        <f t="shared" si="736"/>
        <v>0</v>
      </c>
      <c r="TDZ175" s="30">
        <f t="shared" si="736"/>
        <v>0</v>
      </c>
      <c r="TEA175" s="30">
        <f t="shared" si="736"/>
        <v>0</v>
      </c>
      <c r="TEB175" s="30">
        <f t="shared" si="736"/>
        <v>0</v>
      </c>
      <c r="TEC175" s="30">
        <f t="shared" si="736"/>
        <v>0</v>
      </c>
      <c r="TED175" s="30">
        <f t="shared" si="736"/>
        <v>0</v>
      </c>
      <c r="TEE175" s="30">
        <f t="shared" si="736"/>
        <v>0</v>
      </c>
      <c r="TEF175" s="30">
        <f t="shared" si="736"/>
        <v>0</v>
      </c>
      <c r="TEG175" s="30">
        <f t="shared" si="736"/>
        <v>0</v>
      </c>
      <c r="TEH175" s="30">
        <f t="shared" si="736"/>
        <v>0</v>
      </c>
      <c r="TEI175" s="30">
        <f t="shared" si="736"/>
        <v>0</v>
      </c>
      <c r="TEJ175" s="30">
        <f t="shared" si="736"/>
        <v>0</v>
      </c>
      <c r="TEK175" s="30">
        <f t="shared" si="736"/>
        <v>0</v>
      </c>
      <c r="TEL175" s="30">
        <f t="shared" si="736"/>
        <v>0</v>
      </c>
      <c r="TEM175" s="30">
        <f t="shared" si="736"/>
        <v>0</v>
      </c>
      <c r="TEN175" s="30">
        <f t="shared" si="736"/>
        <v>0</v>
      </c>
      <c r="TEO175" s="30">
        <f t="shared" si="736"/>
        <v>0</v>
      </c>
      <c r="TEP175" s="30">
        <f t="shared" si="736"/>
        <v>0</v>
      </c>
      <c r="TEQ175" s="30">
        <f t="shared" si="736"/>
        <v>0</v>
      </c>
      <c r="TER175" s="30">
        <f t="shared" si="736"/>
        <v>0</v>
      </c>
      <c r="TES175" s="30">
        <f t="shared" si="736"/>
        <v>0</v>
      </c>
      <c r="TET175" s="30">
        <f t="shared" si="736"/>
        <v>0</v>
      </c>
      <c r="TEU175" s="30">
        <f t="shared" si="736"/>
        <v>0</v>
      </c>
      <c r="TEV175" s="30">
        <f t="shared" si="736"/>
        <v>0</v>
      </c>
      <c r="TEW175" s="30">
        <f t="shared" si="736"/>
        <v>0</v>
      </c>
      <c r="TEX175" s="30">
        <f t="shared" si="736"/>
        <v>0</v>
      </c>
      <c r="TEY175" s="30">
        <f t="shared" si="736"/>
        <v>0</v>
      </c>
      <c r="TEZ175" s="30">
        <f t="shared" si="736"/>
        <v>0</v>
      </c>
      <c r="TFA175" s="30">
        <f t="shared" si="736"/>
        <v>0</v>
      </c>
      <c r="TFB175" s="30">
        <f t="shared" si="736"/>
        <v>0</v>
      </c>
      <c r="TFC175" s="30">
        <f t="shared" si="736"/>
        <v>0</v>
      </c>
      <c r="TFD175" s="30">
        <f t="shared" si="736"/>
        <v>0</v>
      </c>
      <c r="TFE175" s="30">
        <f t="shared" si="736"/>
        <v>0</v>
      </c>
      <c r="TFF175" s="30">
        <f t="shared" si="736"/>
        <v>0</v>
      </c>
      <c r="TFG175" s="30">
        <f t="shared" si="736"/>
        <v>0</v>
      </c>
      <c r="TFH175" s="30">
        <f t="shared" si="736"/>
        <v>0</v>
      </c>
      <c r="TFI175" s="30">
        <f t="shared" si="736"/>
        <v>0</v>
      </c>
      <c r="TFJ175" s="30">
        <f t="shared" si="736"/>
        <v>0</v>
      </c>
      <c r="TFK175" s="30">
        <f t="shared" si="736"/>
        <v>0</v>
      </c>
      <c r="TFL175" s="30">
        <f t="shared" si="736"/>
        <v>0</v>
      </c>
      <c r="TFM175" s="30">
        <f t="shared" si="736"/>
        <v>0</v>
      </c>
      <c r="TFN175" s="30">
        <f t="shared" si="736"/>
        <v>0</v>
      </c>
      <c r="TFO175" s="30">
        <f t="shared" si="736"/>
        <v>0</v>
      </c>
      <c r="TFP175" s="30">
        <f t="shared" si="736"/>
        <v>0</v>
      </c>
      <c r="TFQ175" s="30">
        <f t="shared" si="736"/>
        <v>0</v>
      </c>
      <c r="TFR175" s="30">
        <f t="shared" si="736"/>
        <v>0</v>
      </c>
      <c r="TFS175" s="30">
        <f t="shared" si="736"/>
        <v>0</v>
      </c>
      <c r="TFT175" s="30">
        <f t="shared" si="736"/>
        <v>0</v>
      </c>
      <c r="TFU175" s="30">
        <f t="shared" si="736"/>
        <v>0</v>
      </c>
      <c r="TFV175" s="30">
        <f t="shared" si="736"/>
        <v>0</v>
      </c>
      <c r="TFW175" s="30">
        <f t="shared" si="736"/>
        <v>0</v>
      </c>
      <c r="TFX175" s="30">
        <f t="shared" ref="TFX175:TII175" si="737">SUM(TFX176:TFX188)</f>
        <v>0</v>
      </c>
      <c r="TFY175" s="30">
        <f t="shared" si="737"/>
        <v>0</v>
      </c>
      <c r="TFZ175" s="30">
        <f t="shared" si="737"/>
        <v>0</v>
      </c>
      <c r="TGA175" s="30">
        <f t="shared" si="737"/>
        <v>0</v>
      </c>
      <c r="TGB175" s="30">
        <f t="shared" si="737"/>
        <v>0</v>
      </c>
      <c r="TGC175" s="30">
        <f t="shared" si="737"/>
        <v>0</v>
      </c>
      <c r="TGD175" s="30">
        <f t="shared" si="737"/>
        <v>0</v>
      </c>
      <c r="TGE175" s="30">
        <f t="shared" si="737"/>
        <v>0</v>
      </c>
      <c r="TGF175" s="30">
        <f t="shared" si="737"/>
        <v>0</v>
      </c>
      <c r="TGG175" s="30">
        <f t="shared" si="737"/>
        <v>0</v>
      </c>
      <c r="TGH175" s="30">
        <f t="shared" si="737"/>
        <v>0</v>
      </c>
      <c r="TGI175" s="30">
        <f t="shared" si="737"/>
        <v>0</v>
      </c>
      <c r="TGJ175" s="30">
        <f t="shared" si="737"/>
        <v>0</v>
      </c>
      <c r="TGK175" s="30">
        <f t="shared" si="737"/>
        <v>0</v>
      </c>
      <c r="TGL175" s="30">
        <f t="shared" si="737"/>
        <v>0</v>
      </c>
      <c r="TGM175" s="30">
        <f t="shared" si="737"/>
        <v>0</v>
      </c>
      <c r="TGN175" s="30">
        <f t="shared" si="737"/>
        <v>0</v>
      </c>
      <c r="TGO175" s="30">
        <f t="shared" si="737"/>
        <v>0</v>
      </c>
      <c r="TGP175" s="30">
        <f t="shared" si="737"/>
        <v>0</v>
      </c>
      <c r="TGQ175" s="30">
        <f t="shared" si="737"/>
        <v>0</v>
      </c>
      <c r="TGR175" s="30">
        <f t="shared" si="737"/>
        <v>0</v>
      </c>
      <c r="TGS175" s="30">
        <f t="shared" si="737"/>
        <v>0</v>
      </c>
      <c r="TGT175" s="30">
        <f t="shared" si="737"/>
        <v>0</v>
      </c>
      <c r="TGU175" s="30">
        <f t="shared" si="737"/>
        <v>0</v>
      </c>
      <c r="TGV175" s="30">
        <f t="shared" si="737"/>
        <v>0</v>
      </c>
      <c r="TGW175" s="30">
        <f t="shared" si="737"/>
        <v>0</v>
      </c>
      <c r="TGX175" s="30">
        <f t="shared" si="737"/>
        <v>0</v>
      </c>
      <c r="TGY175" s="30">
        <f t="shared" si="737"/>
        <v>0</v>
      </c>
      <c r="TGZ175" s="30">
        <f t="shared" si="737"/>
        <v>0</v>
      </c>
      <c r="THA175" s="30">
        <f t="shared" si="737"/>
        <v>0</v>
      </c>
      <c r="THB175" s="30">
        <f t="shared" si="737"/>
        <v>0</v>
      </c>
      <c r="THC175" s="30">
        <f t="shared" si="737"/>
        <v>0</v>
      </c>
      <c r="THD175" s="30">
        <f t="shared" si="737"/>
        <v>0</v>
      </c>
      <c r="THE175" s="30">
        <f t="shared" si="737"/>
        <v>0</v>
      </c>
      <c r="THF175" s="30">
        <f t="shared" si="737"/>
        <v>0</v>
      </c>
      <c r="THG175" s="30">
        <f t="shared" si="737"/>
        <v>0</v>
      </c>
      <c r="THH175" s="30">
        <f t="shared" si="737"/>
        <v>0</v>
      </c>
      <c r="THI175" s="30">
        <f t="shared" si="737"/>
        <v>0</v>
      </c>
      <c r="THJ175" s="30">
        <f t="shared" si="737"/>
        <v>0</v>
      </c>
      <c r="THK175" s="30">
        <f t="shared" si="737"/>
        <v>0</v>
      </c>
      <c r="THL175" s="30">
        <f t="shared" si="737"/>
        <v>0</v>
      </c>
      <c r="THM175" s="30">
        <f t="shared" si="737"/>
        <v>0</v>
      </c>
      <c r="THN175" s="30">
        <f t="shared" si="737"/>
        <v>0</v>
      </c>
      <c r="THO175" s="30">
        <f t="shared" si="737"/>
        <v>0</v>
      </c>
      <c r="THP175" s="30">
        <f t="shared" si="737"/>
        <v>0</v>
      </c>
      <c r="THQ175" s="30">
        <f t="shared" si="737"/>
        <v>0</v>
      </c>
      <c r="THR175" s="30">
        <f t="shared" si="737"/>
        <v>0</v>
      </c>
      <c r="THS175" s="30">
        <f t="shared" si="737"/>
        <v>0</v>
      </c>
      <c r="THT175" s="30">
        <f t="shared" si="737"/>
        <v>0</v>
      </c>
      <c r="THU175" s="30">
        <f t="shared" si="737"/>
        <v>0</v>
      </c>
      <c r="THV175" s="30">
        <f t="shared" si="737"/>
        <v>0</v>
      </c>
      <c r="THW175" s="30">
        <f t="shared" si="737"/>
        <v>0</v>
      </c>
      <c r="THX175" s="30">
        <f t="shared" si="737"/>
        <v>0</v>
      </c>
      <c r="THY175" s="30">
        <f t="shared" si="737"/>
        <v>0</v>
      </c>
      <c r="THZ175" s="30">
        <f t="shared" si="737"/>
        <v>0</v>
      </c>
      <c r="TIA175" s="30">
        <f t="shared" si="737"/>
        <v>0</v>
      </c>
      <c r="TIB175" s="30">
        <f t="shared" si="737"/>
        <v>0</v>
      </c>
      <c r="TIC175" s="30">
        <f t="shared" si="737"/>
        <v>0</v>
      </c>
      <c r="TID175" s="30">
        <f t="shared" si="737"/>
        <v>0</v>
      </c>
      <c r="TIE175" s="30">
        <f t="shared" si="737"/>
        <v>0</v>
      </c>
      <c r="TIF175" s="30">
        <f t="shared" si="737"/>
        <v>0</v>
      </c>
      <c r="TIG175" s="30">
        <f t="shared" si="737"/>
        <v>0</v>
      </c>
      <c r="TIH175" s="30">
        <f t="shared" si="737"/>
        <v>0</v>
      </c>
      <c r="TII175" s="30">
        <f t="shared" si="737"/>
        <v>0</v>
      </c>
      <c r="TIJ175" s="30">
        <f t="shared" ref="TIJ175:TKU175" si="738">SUM(TIJ176:TIJ188)</f>
        <v>0</v>
      </c>
      <c r="TIK175" s="30">
        <f t="shared" si="738"/>
        <v>0</v>
      </c>
      <c r="TIL175" s="30">
        <f t="shared" si="738"/>
        <v>0</v>
      </c>
      <c r="TIM175" s="30">
        <f t="shared" si="738"/>
        <v>0</v>
      </c>
      <c r="TIN175" s="30">
        <f t="shared" si="738"/>
        <v>0</v>
      </c>
      <c r="TIO175" s="30">
        <f t="shared" si="738"/>
        <v>0</v>
      </c>
      <c r="TIP175" s="30">
        <f t="shared" si="738"/>
        <v>0</v>
      </c>
      <c r="TIQ175" s="30">
        <f t="shared" si="738"/>
        <v>0</v>
      </c>
      <c r="TIR175" s="30">
        <f t="shared" si="738"/>
        <v>0</v>
      </c>
      <c r="TIS175" s="30">
        <f t="shared" si="738"/>
        <v>0</v>
      </c>
      <c r="TIT175" s="30">
        <f t="shared" si="738"/>
        <v>0</v>
      </c>
      <c r="TIU175" s="30">
        <f t="shared" si="738"/>
        <v>0</v>
      </c>
      <c r="TIV175" s="30">
        <f t="shared" si="738"/>
        <v>0</v>
      </c>
      <c r="TIW175" s="30">
        <f t="shared" si="738"/>
        <v>0</v>
      </c>
      <c r="TIX175" s="30">
        <f t="shared" si="738"/>
        <v>0</v>
      </c>
      <c r="TIY175" s="30">
        <f t="shared" si="738"/>
        <v>0</v>
      </c>
      <c r="TIZ175" s="30">
        <f t="shared" si="738"/>
        <v>0</v>
      </c>
      <c r="TJA175" s="30">
        <f t="shared" si="738"/>
        <v>0</v>
      </c>
      <c r="TJB175" s="30">
        <f t="shared" si="738"/>
        <v>0</v>
      </c>
      <c r="TJC175" s="30">
        <f t="shared" si="738"/>
        <v>0</v>
      </c>
      <c r="TJD175" s="30">
        <f t="shared" si="738"/>
        <v>0</v>
      </c>
      <c r="TJE175" s="30">
        <f t="shared" si="738"/>
        <v>0</v>
      </c>
      <c r="TJF175" s="30">
        <f t="shared" si="738"/>
        <v>0</v>
      </c>
      <c r="TJG175" s="30">
        <f t="shared" si="738"/>
        <v>0</v>
      </c>
      <c r="TJH175" s="30">
        <f t="shared" si="738"/>
        <v>0</v>
      </c>
      <c r="TJI175" s="30">
        <f t="shared" si="738"/>
        <v>0</v>
      </c>
      <c r="TJJ175" s="30">
        <f t="shared" si="738"/>
        <v>0</v>
      </c>
      <c r="TJK175" s="30">
        <f t="shared" si="738"/>
        <v>0</v>
      </c>
      <c r="TJL175" s="30">
        <f t="shared" si="738"/>
        <v>0</v>
      </c>
      <c r="TJM175" s="30">
        <f t="shared" si="738"/>
        <v>0</v>
      </c>
      <c r="TJN175" s="30">
        <f t="shared" si="738"/>
        <v>0</v>
      </c>
      <c r="TJO175" s="30">
        <f t="shared" si="738"/>
        <v>0</v>
      </c>
      <c r="TJP175" s="30">
        <f t="shared" si="738"/>
        <v>0</v>
      </c>
      <c r="TJQ175" s="30">
        <f t="shared" si="738"/>
        <v>0</v>
      </c>
      <c r="TJR175" s="30">
        <f t="shared" si="738"/>
        <v>0</v>
      </c>
      <c r="TJS175" s="30">
        <f t="shared" si="738"/>
        <v>0</v>
      </c>
      <c r="TJT175" s="30">
        <f t="shared" si="738"/>
        <v>0</v>
      </c>
      <c r="TJU175" s="30">
        <f t="shared" si="738"/>
        <v>0</v>
      </c>
      <c r="TJV175" s="30">
        <f t="shared" si="738"/>
        <v>0</v>
      </c>
      <c r="TJW175" s="30">
        <f t="shared" si="738"/>
        <v>0</v>
      </c>
      <c r="TJX175" s="30">
        <f t="shared" si="738"/>
        <v>0</v>
      </c>
      <c r="TJY175" s="30">
        <f t="shared" si="738"/>
        <v>0</v>
      </c>
      <c r="TJZ175" s="30">
        <f t="shared" si="738"/>
        <v>0</v>
      </c>
      <c r="TKA175" s="30">
        <f t="shared" si="738"/>
        <v>0</v>
      </c>
      <c r="TKB175" s="30">
        <f t="shared" si="738"/>
        <v>0</v>
      </c>
      <c r="TKC175" s="30">
        <f t="shared" si="738"/>
        <v>0</v>
      </c>
      <c r="TKD175" s="30">
        <f t="shared" si="738"/>
        <v>0</v>
      </c>
      <c r="TKE175" s="30">
        <f t="shared" si="738"/>
        <v>0</v>
      </c>
      <c r="TKF175" s="30">
        <f t="shared" si="738"/>
        <v>0</v>
      </c>
      <c r="TKG175" s="30">
        <f t="shared" si="738"/>
        <v>0</v>
      </c>
      <c r="TKH175" s="30">
        <f t="shared" si="738"/>
        <v>0</v>
      </c>
      <c r="TKI175" s="30">
        <f t="shared" si="738"/>
        <v>0</v>
      </c>
      <c r="TKJ175" s="30">
        <f t="shared" si="738"/>
        <v>0</v>
      </c>
      <c r="TKK175" s="30">
        <f t="shared" si="738"/>
        <v>0</v>
      </c>
      <c r="TKL175" s="30">
        <f t="shared" si="738"/>
        <v>0</v>
      </c>
      <c r="TKM175" s="30">
        <f t="shared" si="738"/>
        <v>0</v>
      </c>
      <c r="TKN175" s="30">
        <f t="shared" si="738"/>
        <v>0</v>
      </c>
      <c r="TKO175" s="30">
        <f t="shared" si="738"/>
        <v>0</v>
      </c>
      <c r="TKP175" s="30">
        <f t="shared" si="738"/>
        <v>0</v>
      </c>
      <c r="TKQ175" s="30">
        <f t="shared" si="738"/>
        <v>0</v>
      </c>
      <c r="TKR175" s="30">
        <f t="shared" si="738"/>
        <v>0</v>
      </c>
      <c r="TKS175" s="30">
        <f t="shared" si="738"/>
        <v>0</v>
      </c>
      <c r="TKT175" s="30">
        <f t="shared" si="738"/>
        <v>0</v>
      </c>
      <c r="TKU175" s="30">
        <f t="shared" si="738"/>
        <v>0</v>
      </c>
      <c r="TKV175" s="30">
        <f t="shared" ref="TKV175:TNG175" si="739">SUM(TKV176:TKV188)</f>
        <v>0</v>
      </c>
      <c r="TKW175" s="30">
        <f t="shared" si="739"/>
        <v>0</v>
      </c>
      <c r="TKX175" s="30">
        <f t="shared" si="739"/>
        <v>0</v>
      </c>
      <c r="TKY175" s="30">
        <f t="shared" si="739"/>
        <v>0</v>
      </c>
      <c r="TKZ175" s="30">
        <f t="shared" si="739"/>
        <v>0</v>
      </c>
      <c r="TLA175" s="30">
        <f t="shared" si="739"/>
        <v>0</v>
      </c>
      <c r="TLB175" s="30">
        <f t="shared" si="739"/>
        <v>0</v>
      </c>
      <c r="TLC175" s="30">
        <f t="shared" si="739"/>
        <v>0</v>
      </c>
      <c r="TLD175" s="30">
        <f t="shared" si="739"/>
        <v>0</v>
      </c>
      <c r="TLE175" s="30">
        <f t="shared" si="739"/>
        <v>0</v>
      </c>
      <c r="TLF175" s="30">
        <f t="shared" si="739"/>
        <v>0</v>
      </c>
      <c r="TLG175" s="30">
        <f t="shared" si="739"/>
        <v>0</v>
      </c>
      <c r="TLH175" s="30">
        <f t="shared" si="739"/>
        <v>0</v>
      </c>
      <c r="TLI175" s="30">
        <f t="shared" si="739"/>
        <v>0</v>
      </c>
      <c r="TLJ175" s="30">
        <f t="shared" si="739"/>
        <v>0</v>
      </c>
      <c r="TLK175" s="30">
        <f t="shared" si="739"/>
        <v>0</v>
      </c>
      <c r="TLL175" s="30">
        <f t="shared" si="739"/>
        <v>0</v>
      </c>
      <c r="TLM175" s="30">
        <f t="shared" si="739"/>
        <v>0</v>
      </c>
      <c r="TLN175" s="30">
        <f t="shared" si="739"/>
        <v>0</v>
      </c>
      <c r="TLO175" s="30">
        <f t="shared" si="739"/>
        <v>0</v>
      </c>
      <c r="TLP175" s="30">
        <f t="shared" si="739"/>
        <v>0</v>
      </c>
      <c r="TLQ175" s="30">
        <f t="shared" si="739"/>
        <v>0</v>
      </c>
      <c r="TLR175" s="30">
        <f t="shared" si="739"/>
        <v>0</v>
      </c>
      <c r="TLS175" s="30">
        <f t="shared" si="739"/>
        <v>0</v>
      </c>
      <c r="TLT175" s="30">
        <f t="shared" si="739"/>
        <v>0</v>
      </c>
      <c r="TLU175" s="30">
        <f t="shared" si="739"/>
        <v>0</v>
      </c>
      <c r="TLV175" s="30">
        <f t="shared" si="739"/>
        <v>0</v>
      </c>
      <c r="TLW175" s="30">
        <f t="shared" si="739"/>
        <v>0</v>
      </c>
      <c r="TLX175" s="30">
        <f t="shared" si="739"/>
        <v>0</v>
      </c>
      <c r="TLY175" s="30">
        <f t="shared" si="739"/>
        <v>0</v>
      </c>
      <c r="TLZ175" s="30">
        <f t="shared" si="739"/>
        <v>0</v>
      </c>
      <c r="TMA175" s="30">
        <f t="shared" si="739"/>
        <v>0</v>
      </c>
      <c r="TMB175" s="30">
        <f t="shared" si="739"/>
        <v>0</v>
      </c>
      <c r="TMC175" s="30">
        <f t="shared" si="739"/>
        <v>0</v>
      </c>
      <c r="TMD175" s="30">
        <f t="shared" si="739"/>
        <v>0</v>
      </c>
      <c r="TME175" s="30">
        <f t="shared" si="739"/>
        <v>0</v>
      </c>
      <c r="TMF175" s="30">
        <f t="shared" si="739"/>
        <v>0</v>
      </c>
      <c r="TMG175" s="30">
        <f t="shared" si="739"/>
        <v>0</v>
      </c>
      <c r="TMH175" s="30">
        <f t="shared" si="739"/>
        <v>0</v>
      </c>
      <c r="TMI175" s="30">
        <f t="shared" si="739"/>
        <v>0</v>
      </c>
      <c r="TMJ175" s="30">
        <f t="shared" si="739"/>
        <v>0</v>
      </c>
      <c r="TMK175" s="30">
        <f t="shared" si="739"/>
        <v>0</v>
      </c>
      <c r="TML175" s="30">
        <f t="shared" si="739"/>
        <v>0</v>
      </c>
      <c r="TMM175" s="30">
        <f t="shared" si="739"/>
        <v>0</v>
      </c>
      <c r="TMN175" s="30">
        <f t="shared" si="739"/>
        <v>0</v>
      </c>
      <c r="TMO175" s="30">
        <f t="shared" si="739"/>
        <v>0</v>
      </c>
      <c r="TMP175" s="30">
        <f t="shared" si="739"/>
        <v>0</v>
      </c>
      <c r="TMQ175" s="30">
        <f t="shared" si="739"/>
        <v>0</v>
      </c>
      <c r="TMR175" s="30">
        <f t="shared" si="739"/>
        <v>0</v>
      </c>
      <c r="TMS175" s="30">
        <f t="shared" si="739"/>
        <v>0</v>
      </c>
      <c r="TMT175" s="30">
        <f t="shared" si="739"/>
        <v>0</v>
      </c>
      <c r="TMU175" s="30">
        <f t="shared" si="739"/>
        <v>0</v>
      </c>
      <c r="TMV175" s="30">
        <f t="shared" si="739"/>
        <v>0</v>
      </c>
      <c r="TMW175" s="30">
        <f t="shared" si="739"/>
        <v>0</v>
      </c>
      <c r="TMX175" s="30">
        <f t="shared" si="739"/>
        <v>0</v>
      </c>
      <c r="TMY175" s="30">
        <f t="shared" si="739"/>
        <v>0</v>
      </c>
      <c r="TMZ175" s="30">
        <f t="shared" si="739"/>
        <v>0</v>
      </c>
      <c r="TNA175" s="30">
        <f t="shared" si="739"/>
        <v>0</v>
      </c>
      <c r="TNB175" s="30">
        <f t="shared" si="739"/>
        <v>0</v>
      </c>
      <c r="TNC175" s="30">
        <f t="shared" si="739"/>
        <v>0</v>
      </c>
      <c r="TND175" s="30">
        <f t="shared" si="739"/>
        <v>0</v>
      </c>
      <c r="TNE175" s="30">
        <f t="shared" si="739"/>
        <v>0</v>
      </c>
      <c r="TNF175" s="30">
        <f t="shared" si="739"/>
        <v>0</v>
      </c>
      <c r="TNG175" s="30">
        <f t="shared" si="739"/>
        <v>0</v>
      </c>
      <c r="TNH175" s="30">
        <f t="shared" ref="TNH175:TPS175" si="740">SUM(TNH176:TNH188)</f>
        <v>0</v>
      </c>
      <c r="TNI175" s="30">
        <f t="shared" si="740"/>
        <v>0</v>
      </c>
      <c r="TNJ175" s="30">
        <f t="shared" si="740"/>
        <v>0</v>
      </c>
      <c r="TNK175" s="30">
        <f t="shared" si="740"/>
        <v>0</v>
      </c>
      <c r="TNL175" s="30">
        <f t="shared" si="740"/>
        <v>0</v>
      </c>
      <c r="TNM175" s="30">
        <f t="shared" si="740"/>
        <v>0</v>
      </c>
      <c r="TNN175" s="30">
        <f t="shared" si="740"/>
        <v>0</v>
      </c>
      <c r="TNO175" s="30">
        <f t="shared" si="740"/>
        <v>0</v>
      </c>
      <c r="TNP175" s="30">
        <f t="shared" si="740"/>
        <v>0</v>
      </c>
      <c r="TNQ175" s="30">
        <f t="shared" si="740"/>
        <v>0</v>
      </c>
      <c r="TNR175" s="30">
        <f t="shared" si="740"/>
        <v>0</v>
      </c>
      <c r="TNS175" s="30">
        <f t="shared" si="740"/>
        <v>0</v>
      </c>
      <c r="TNT175" s="30">
        <f t="shared" si="740"/>
        <v>0</v>
      </c>
      <c r="TNU175" s="30">
        <f t="shared" si="740"/>
        <v>0</v>
      </c>
      <c r="TNV175" s="30">
        <f t="shared" si="740"/>
        <v>0</v>
      </c>
      <c r="TNW175" s="30">
        <f t="shared" si="740"/>
        <v>0</v>
      </c>
      <c r="TNX175" s="30">
        <f t="shared" si="740"/>
        <v>0</v>
      </c>
      <c r="TNY175" s="30">
        <f t="shared" si="740"/>
        <v>0</v>
      </c>
      <c r="TNZ175" s="30">
        <f t="shared" si="740"/>
        <v>0</v>
      </c>
      <c r="TOA175" s="30">
        <f t="shared" si="740"/>
        <v>0</v>
      </c>
      <c r="TOB175" s="30">
        <f t="shared" si="740"/>
        <v>0</v>
      </c>
      <c r="TOC175" s="30">
        <f t="shared" si="740"/>
        <v>0</v>
      </c>
      <c r="TOD175" s="30">
        <f t="shared" si="740"/>
        <v>0</v>
      </c>
      <c r="TOE175" s="30">
        <f t="shared" si="740"/>
        <v>0</v>
      </c>
      <c r="TOF175" s="30">
        <f t="shared" si="740"/>
        <v>0</v>
      </c>
      <c r="TOG175" s="30">
        <f t="shared" si="740"/>
        <v>0</v>
      </c>
      <c r="TOH175" s="30">
        <f t="shared" si="740"/>
        <v>0</v>
      </c>
      <c r="TOI175" s="30">
        <f t="shared" si="740"/>
        <v>0</v>
      </c>
      <c r="TOJ175" s="30">
        <f t="shared" si="740"/>
        <v>0</v>
      </c>
      <c r="TOK175" s="30">
        <f t="shared" si="740"/>
        <v>0</v>
      </c>
      <c r="TOL175" s="30">
        <f t="shared" si="740"/>
        <v>0</v>
      </c>
      <c r="TOM175" s="30">
        <f t="shared" si="740"/>
        <v>0</v>
      </c>
      <c r="TON175" s="30">
        <f t="shared" si="740"/>
        <v>0</v>
      </c>
      <c r="TOO175" s="30">
        <f t="shared" si="740"/>
        <v>0</v>
      </c>
      <c r="TOP175" s="30">
        <f t="shared" si="740"/>
        <v>0</v>
      </c>
      <c r="TOQ175" s="30">
        <f t="shared" si="740"/>
        <v>0</v>
      </c>
      <c r="TOR175" s="30">
        <f t="shared" si="740"/>
        <v>0</v>
      </c>
      <c r="TOS175" s="30">
        <f t="shared" si="740"/>
        <v>0</v>
      </c>
      <c r="TOT175" s="30">
        <f t="shared" si="740"/>
        <v>0</v>
      </c>
      <c r="TOU175" s="30">
        <f t="shared" si="740"/>
        <v>0</v>
      </c>
      <c r="TOV175" s="30">
        <f t="shared" si="740"/>
        <v>0</v>
      </c>
      <c r="TOW175" s="30">
        <f t="shared" si="740"/>
        <v>0</v>
      </c>
      <c r="TOX175" s="30">
        <f t="shared" si="740"/>
        <v>0</v>
      </c>
      <c r="TOY175" s="30">
        <f t="shared" si="740"/>
        <v>0</v>
      </c>
      <c r="TOZ175" s="30">
        <f t="shared" si="740"/>
        <v>0</v>
      </c>
      <c r="TPA175" s="30">
        <f t="shared" si="740"/>
        <v>0</v>
      </c>
      <c r="TPB175" s="30">
        <f t="shared" si="740"/>
        <v>0</v>
      </c>
      <c r="TPC175" s="30">
        <f t="shared" si="740"/>
        <v>0</v>
      </c>
      <c r="TPD175" s="30">
        <f t="shared" si="740"/>
        <v>0</v>
      </c>
      <c r="TPE175" s="30">
        <f t="shared" si="740"/>
        <v>0</v>
      </c>
      <c r="TPF175" s="30">
        <f t="shared" si="740"/>
        <v>0</v>
      </c>
      <c r="TPG175" s="30">
        <f t="shared" si="740"/>
        <v>0</v>
      </c>
      <c r="TPH175" s="30">
        <f t="shared" si="740"/>
        <v>0</v>
      </c>
      <c r="TPI175" s="30">
        <f t="shared" si="740"/>
        <v>0</v>
      </c>
      <c r="TPJ175" s="30">
        <f t="shared" si="740"/>
        <v>0</v>
      </c>
      <c r="TPK175" s="30">
        <f t="shared" si="740"/>
        <v>0</v>
      </c>
      <c r="TPL175" s="30">
        <f t="shared" si="740"/>
        <v>0</v>
      </c>
      <c r="TPM175" s="30">
        <f t="shared" si="740"/>
        <v>0</v>
      </c>
      <c r="TPN175" s="30">
        <f t="shared" si="740"/>
        <v>0</v>
      </c>
      <c r="TPO175" s="30">
        <f t="shared" si="740"/>
        <v>0</v>
      </c>
      <c r="TPP175" s="30">
        <f t="shared" si="740"/>
        <v>0</v>
      </c>
      <c r="TPQ175" s="30">
        <f t="shared" si="740"/>
        <v>0</v>
      </c>
      <c r="TPR175" s="30">
        <f t="shared" si="740"/>
        <v>0</v>
      </c>
      <c r="TPS175" s="30">
        <f t="shared" si="740"/>
        <v>0</v>
      </c>
      <c r="TPT175" s="30">
        <f t="shared" ref="TPT175:TSE175" si="741">SUM(TPT176:TPT188)</f>
        <v>0</v>
      </c>
      <c r="TPU175" s="30">
        <f t="shared" si="741"/>
        <v>0</v>
      </c>
      <c r="TPV175" s="30">
        <f t="shared" si="741"/>
        <v>0</v>
      </c>
      <c r="TPW175" s="30">
        <f t="shared" si="741"/>
        <v>0</v>
      </c>
      <c r="TPX175" s="30">
        <f t="shared" si="741"/>
        <v>0</v>
      </c>
      <c r="TPY175" s="30">
        <f t="shared" si="741"/>
        <v>0</v>
      </c>
      <c r="TPZ175" s="30">
        <f t="shared" si="741"/>
        <v>0</v>
      </c>
      <c r="TQA175" s="30">
        <f t="shared" si="741"/>
        <v>0</v>
      </c>
      <c r="TQB175" s="30">
        <f t="shared" si="741"/>
        <v>0</v>
      </c>
      <c r="TQC175" s="30">
        <f t="shared" si="741"/>
        <v>0</v>
      </c>
      <c r="TQD175" s="30">
        <f t="shared" si="741"/>
        <v>0</v>
      </c>
      <c r="TQE175" s="30">
        <f t="shared" si="741"/>
        <v>0</v>
      </c>
      <c r="TQF175" s="30">
        <f t="shared" si="741"/>
        <v>0</v>
      </c>
      <c r="TQG175" s="30">
        <f t="shared" si="741"/>
        <v>0</v>
      </c>
      <c r="TQH175" s="30">
        <f t="shared" si="741"/>
        <v>0</v>
      </c>
      <c r="TQI175" s="30">
        <f t="shared" si="741"/>
        <v>0</v>
      </c>
      <c r="TQJ175" s="30">
        <f t="shared" si="741"/>
        <v>0</v>
      </c>
      <c r="TQK175" s="30">
        <f t="shared" si="741"/>
        <v>0</v>
      </c>
      <c r="TQL175" s="30">
        <f t="shared" si="741"/>
        <v>0</v>
      </c>
      <c r="TQM175" s="30">
        <f t="shared" si="741"/>
        <v>0</v>
      </c>
      <c r="TQN175" s="30">
        <f t="shared" si="741"/>
        <v>0</v>
      </c>
      <c r="TQO175" s="30">
        <f t="shared" si="741"/>
        <v>0</v>
      </c>
      <c r="TQP175" s="30">
        <f t="shared" si="741"/>
        <v>0</v>
      </c>
      <c r="TQQ175" s="30">
        <f t="shared" si="741"/>
        <v>0</v>
      </c>
      <c r="TQR175" s="30">
        <f t="shared" si="741"/>
        <v>0</v>
      </c>
      <c r="TQS175" s="30">
        <f t="shared" si="741"/>
        <v>0</v>
      </c>
      <c r="TQT175" s="30">
        <f t="shared" si="741"/>
        <v>0</v>
      </c>
      <c r="TQU175" s="30">
        <f t="shared" si="741"/>
        <v>0</v>
      </c>
      <c r="TQV175" s="30">
        <f t="shared" si="741"/>
        <v>0</v>
      </c>
      <c r="TQW175" s="30">
        <f t="shared" si="741"/>
        <v>0</v>
      </c>
      <c r="TQX175" s="30">
        <f t="shared" si="741"/>
        <v>0</v>
      </c>
      <c r="TQY175" s="30">
        <f t="shared" si="741"/>
        <v>0</v>
      </c>
      <c r="TQZ175" s="30">
        <f t="shared" si="741"/>
        <v>0</v>
      </c>
      <c r="TRA175" s="30">
        <f t="shared" si="741"/>
        <v>0</v>
      </c>
      <c r="TRB175" s="30">
        <f t="shared" si="741"/>
        <v>0</v>
      </c>
      <c r="TRC175" s="30">
        <f t="shared" si="741"/>
        <v>0</v>
      </c>
      <c r="TRD175" s="30">
        <f t="shared" si="741"/>
        <v>0</v>
      </c>
      <c r="TRE175" s="30">
        <f t="shared" si="741"/>
        <v>0</v>
      </c>
      <c r="TRF175" s="30">
        <f t="shared" si="741"/>
        <v>0</v>
      </c>
      <c r="TRG175" s="30">
        <f t="shared" si="741"/>
        <v>0</v>
      </c>
      <c r="TRH175" s="30">
        <f t="shared" si="741"/>
        <v>0</v>
      </c>
      <c r="TRI175" s="30">
        <f t="shared" si="741"/>
        <v>0</v>
      </c>
      <c r="TRJ175" s="30">
        <f t="shared" si="741"/>
        <v>0</v>
      </c>
      <c r="TRK175" s="30">
        <f t="shared" si="741"/>
        <v>0</v>
      </c>
      <c r="TRL175" s="30">
        <f t="shared" si="741"/>
        <v>0</v>
      </c>
      <c r="TRM175" s="30">
        <f t="shared" si="741"/>
        <v>0</v>
      </c>
      <c r="TRN175" s="30">
        <f t="shared" si="741"/>
        <v>0</v>
      </c>
      <c r="TRO175" s="30">
        <f t="shared" si="741"/>
        <v>0</v>
      </c>
      <c r="TRP175" s="30">
        <f t="shared" si="741"/>
        <v>0</v>
      </c>
      <c r="TRQ175" s="30">
        <f t="shared" si="741"/>
        <v>0</v>
      </c>
      <c r="TRR175" s="30">
        <f t="shared" si="741"/>
        <v>0</v>
      </c>
      <c r="TRS175" s="30">
        <f t="shared" si="741"/>
        <v>0</v>
      </c>
      <c r="TRT175" s="30">
        <f t="shared" si="741"/>
        <v>0</v>
      </c>
      <c r="TRU175" s="30">
        <f t="shared" si="741"/>
        <v>0</v>
      </c>
      <c r="TRV175" s="30">
        <f t="shared" si="741"/>
        <v>0</v>
      </c>
      <c r="TRW175" s="30">
        <f t="shared" si="741"/>
        <v>0</v>
      </c>
      <c r="TRX175" s="30">
        <f t="shared" si="741"/>
        <v>0</v>
      </c>
      <c r="TRY175" s="30">
        <f t="shared" si="741"/>
        <v>0</v>
      </c>
      <c r="TRZ175" s="30">
        <f t="shared" si="741"/>
        <v>0</v>
      </c>
      <c r="TSA175" s="30">
        <f t="shared" si="741"/>
        <v>0</v>
      </c>
      <c r="TSB175" s="30">
        <f t="shared" si="741"/>
        <v>0</v>
      </c>
      <c r="TSC175" s="30">
        <f t="shared" si="741"/>
        <v>0</v>
      </c>
      <c r="TSD175" s="30">
        <f t="shared" si="741"/>
        <v>0</v>
      </c>
      <c r="TSE175" s="30">
        <f t="shared" si="741"/>
        <v>0</v>
      </c>
      <c r="TSF175" s="30">
        <f t="shared" ref="TSF175:TUQ175" si="742">SUM(TSF176:TSF188)</f>
        <v>0</v>
      </c>
      <c r="TSG175" s="30">
        <f t="shared" si="742"/>
        <v>0</v>
      </c>
      <c r="TSH175" s="30">
        <f t="shared" si="742"/>
        <v>0</v>
      </c>
      <c r="TSI175" s="30">
        <f t="shared" si="742"/>
        <v>0</v>
      </c>
      <c r="TSJ175" s="30">
        <f t="shared" si="742"/>
        <v>0</v>
      </c>
      <c r="TSK175" s="30">
        <f t="shared" si="742"/>
        <v>0</v>
      </c>
      <c r="TSL175" s="30">
        <f t="shared" si="742"/>
        <v>0</v>
      </c>
      <c r="TSM175" s="30">
        <f t="shared" si="742"/>
        <v>0</v>
      </c>
      <c r="TSN175" s="30">
        <f t="shared" si="742"/>
        <v>0</v>
      </c>
      <c r="TSO175" s="30">
        <f t="shared" si="742"/>
        <v>0</v>
      </c>
      <c r="TSP175" s="30">
        <f t="shared" si="742"/>
        <v>0</v>
      </c>
      <c r="TSQ175" s="30">
        <f t="shared" si="742"/>
        <v>0</v>
      </c>
      <c r="TSR175" s="30">
        <f t="shared" si="742"/>
        <v>0</v>
      </c>
      <c r="TSS175" s="30">
        <f t="shared" si="742"/>
        <v>0</v>
      </c>
      <c r="TST175" s="30">
        <f t="shared" si="742"/>
        <v>0</v>
      </c>
      <c r="TSU175" s="30">
        <f t="shared" si="742"/>
        <v>0</v>
      </c>
      <c r="TSV175" s="30">
        <f t="shared" si="742"/>
        <v>0</v>
      </c>
      <c r="TSW175" s="30">
        <f t="shared" si="742"/>
        <v>0</v>
      </c>
      <c r="TSX175" s="30">
        <f t="shared" si="742"/>
        <v>0</v>
      </c>
      <c r="TSY175" s="30">
        <f t="shared" si="742"/>
        <v>0</v>
      </c>
      <c r="TSZ175" s="30">
        <f t="shared" si="742"/>
        <v>0</v>
      </c>
      <c r="TTA175" s="30">
        <f t="shared" si="742"/>
        <v>0</v>
      </c>
      <c r="TTB175" s="30">
        <f t="shared" si="742"/>
        <v>0</v>
      </c>
      <c r="TTC175" s="30">
        <f t="shared" si="742"/>
        <v>0</v>
      </c>
      <c r="TTD175" s="30">
        <f t="shared" si="742"/>
        <v>0</v>
      </c>
      <c r="TTE175" s="30">
        <f t="shared" si="742"/>
        <v>0</v>
      </c>
      <c r="TTF175" s="30">
        <f t="shared" si="742"/>
        <v>0</v>
      </c>
      <c r="TTG175" s="30">
        <f t="shared" si="742"/>
        <v>0</v>
      </c>
      <c r="TTH175" s="30">
        <f t="shared" si="742"/>
        <v>0</v>
      </c>
      <c r="TTI175" s="30">
        <f t="shared" si="742"/>
        <v>0</v>
      </c>
      <c r="TTJ175" s="30">
        <f t="shared" si="742"/>
        <v>0</v>
      </c>
      <c r="TTK175" s="30">
        <f t="shared" si="742"/>
        <v>0</v>
      </c>
      <c r="TTL175" s="30">
        <f t="shared" si="742"/>
        <v>0</v>
      </c>
      <c r="TTM175" s="30">
        <f t="shared" si="742"/>
        <v>0</v>
      </c>
      <c r="TTN175" s="30">
        <f t="shared" si="742"/>
        <v>0</v>
      </c>
      <c r="TTO175" s="30">
        <f t="shared" si="742"/>
        <v>0</v>
      </c>
      <c r="TTP175" s="30">
        <f t="shared" si="742"/>
        <v>0</v>
      </c>
      <c r="TTQ175" s="30">
        <f t="shared" si="742"/>
        <v>0</v>
      </c>
      <c r="TTR175" s="30">
        <f t="shared" si="742"/>
        <v>0</v>
      </c>
      <c r="TTS175" s="30">
        <f t="shared" si="742"/>
        <v>0</v>
      </c>
      <c r="TTT175" s="30">
        <f t="shared" si="742"/>
        <v>0</v>
      </c>
      <c r="TTU175" s="30">
        <f t="shared" si="742"/>
        <v>0</v>
      </c>
      <c r="TTV175" s="30">
        <f t="shared" si="742"/>
        <v>0</v>
      </c>
      <c r="TTW175" s="30">
        <f t="shared" si="742"/>
        <v>0</v>
      </c>
      <c r="TTX175" s="30">
        <f t="shared" si="742"/>
        <v>0</v>
      </c>
      <c r="TTY175" s="30">
        <f t="shared" si="742"/>
        <v>0</v>
      </c>
      <c r="TTZ175" s="30">
        <f t="shared" si="742"/>
        <v>0</v>
      </c>
      <c r="TUA175" s="30">
        <f t="shared" si="742"/>
        <v>0</v>
      </c>
      <c r="TUB175" s="30">
        <f t="shared" si="742"/>
        <v>0</v>
      </c>
      <c r="TUC175" s="30">
        <f t="shared" si="742"/>
        <v>0</v>
      </c>
      <c r="TUD175" s="30">
        <f t="shared" si="742"/>
        <v>0</v>
      </c>
      <c r="TUE175" s="30">
        <f t="shared" si="742"/>
        <v>0</v>
      </c>
      <c r="TUF175" s="30">
        <f t="shared" si="742"/>
        <v>0</v>
      </c>
      <c r="TUG175" s="30">
        <f t="shared" si="742"/>
        <v>0</v>
      </c>
      <c r="TUH175" s="30">
        <f t="shared" si="742"/>
        <v>0</v>
      </c>
      <c r="TUI175" s="30">
        <f t="shared" si="742"/>
        <v>0</v>
      </c>
      <c r="TUJ175" s="30">
        <f t="shared" si="742"/>
        <v>0</v>
      </c>
      <c r="TUK175" s="30">
        <f t="shared" si="742"/>
        <v>0</v>
      </c>
      <c r="TUL175" s="30">
        <f t="shared" si="742"/>
        <v>0</v>
      </c>
      <c r="TUM175" s="30">
        <f t="shared" si="742"/>
        <v>0</v>
      </c>
      <c r="TUN175" s="30">
        <f t="shared" si="742"/>
        <v>0</v>
      </c>
      <c r="TUO175" s="30">
        <f t="shared" si="742"/>
        <v>0</v>
      </c>
      <c r="TUP175" s="30">
        <f t="shared" si="742"/>
        <v>0</v>
      </c>
      <c r="TUQ175" s="30">
        <f t="shared" si="742"/>
        <v>0</v>
      </c>
      <c r="TUR175" s="30">
        <f t="shared" ref="TUR175:TXC175" si="743">SUM(TUR176:TUR188)</f>
        <v>0</v>
      </c>
      <c r="TUS175" s="30">
        <f t="shared" si="743"/>
        <v>0</v>
      </c>
      <c r="TUT175" s="30">
        <f t="shared" si="743"/>
        <v>0</v>
      </c>
      <c r="TUU175" s="30">
        <f t="shared" si="743"/>
        <v>0</v>
      </c>
      <c r="TUV175" s="30">
        <f t="shared" si="743"/>
        <v>0</v>
      </c>
      <c r="TUW175" s="30">
        <f t="shared" si="743"/>
        <v>0</v>
      </c>
      <c r="TUX175" s="30">
        <f t="shared" si="743"/>
        <v>0</v>
      </c>
      <c r="TUY175" s="30">
        <f t="shared" si="743"/>
        <v>0</v>
      </c>
      <c r="TUZ175" s="30">
        <f t="shared" si="743"/>
        <v>0</v>
      </c>
      <c r="TVA175" s="30">
        <f t="shared" si="743"/>
        <v>0</v>
      </c>
      <c r="TVB175" s="30">
        <f t="shared" si="743"/>
        <v>0</v>
      </c>
      <c r="TVC175" s="30">
        <f t="shared" si="743"/>
        <v>0</v>
      </c>
      <c r="TVD175" s="30">
        <f t="shared" si="743"/>
        <v>0</v>
      </c>
      <c r="TVE175" s="30">
        <f t="shared" si="743"/>
        <v>0</v>
      </c>
      <c r="TVF175" s="30">
        <f t="shared" si="743"/>
        <v>0</v>
      </c>
      <c r="TVG175" s="30">
        <f t="shared" si="743"/>
        <v>0</v>
      </c>
      <c r="TVH175" s="30">
        <f t="shared" si="743"/>
        <v>0</v>
      </c>
      <c r="TVI175" s="30">
        <f t="shared" si="743"/>
        <v>0</v>
      </c>
      <c r="TVJ175" s="30">
        <f t="shared" si="743"/>
        <v>0</v>
      </c>
      <c r="TVK175" s="30">
        <f t="shared" si="743"/>
        <v>0</v>
      </c>
      <c r="TVL175" s="30">
        <f t="shared" si="743"/>
        <v>0</v>
      </c>
      <c r="TVM175" s="30">
        <f t="shared" si="743"/>
        <v>0</v>
      </c>
      <c r="TVN175" s="30">
        <f t="shared" si="743"/>
        <v>0</v>
      </c>
      <c r="TVO175" s="30">
        <f t="shared" si="743"/>
        <v>0</v>
      </c>
      <c r="TVP175" s="30">
        <f t="shared" si="743"/>
        <v>0</v>
      </c>
      <c r="TVQ175" s="30">
        <f t="shared" si="743"/>
        <v>0</v>
      </c>
      <c r="TVR175" s="30">
        <f t="shared" si="743"/>
        <v>0</v>
      </c>
      <c r="TVS175" s="30">
        <f t="shared" si="743"/>
        <v>0</v>
      </c>
      <c r="TVT175" s="30">
        <f t="shared" si="743"/>
        <v>0</v>
      </c>
      <c r="TVU175" s="30">
        <f t="shared" si="743"/>
        <v>0</v>
      </c>
      <c r="TVV175" s="30">
        <f t="shared" si="743"/>
        <v>0</v>
      </c>
      <c r="TVW175" s="30">
        <f t="shared" si="743"/>
        <v>0</v>
      </c>
      <c r="TVX175" s="30">
        <f t="shared" si="743"/>
        <v>0</v>
      </c>
      <c r="TVY175" s="30">
        <f t="shared" si="743"/>
        <v>0</v>
      </c>
      <c r="TVZ175" s="30">
        <f t="shared" si="743"/>
        <v>0</v>
      </c>
      <c r="TWA175" s="30">
        <f t="shared" si="743"/>
        <v>0</v>
      </c>
      <c r="TWB175" s="30">
        <f t="shared" si="743"/>
        <v>0</v>
      </c>
      <c r="TWC175" s="30">
        <f t="shared" si="743"/>
        <v>0</v>
      </c>
      <c r="TWD175" s="30">
        <f t="shared" si="743"/>
        <v>0</v>
      </c>
      <c r="TWE175" s="30">
        <f t="shared" si="743"/>
        <v>0</v>
      </c>
      <c r="TWF175" s="30">
        <f t="shared" si="743"/>
        <v>0</v>
      </c>
      <c r="TWG175" s="30">
        <f t="shared" si="743"/>
        <v>0</v>
      </c>
      <c r="TWH175" s="30">
        <f t="shared" si="743"/>
        <v>0</v>
      </c>
      <c r="TWI175" s="30">
        <f t="shared" si="743"/>
        <v>0</v>
      </c>
      <c r="TWJ175" s="30">
        <f t="shared" si="743"/>
        <v>0</v>
      </c>
      <c r="TWK175" s="30">
        <f t="shared" si="743"/>
        <v>0</v>
      </c>
      <c r="TWL175" s="30">
        <f t="shared" si="743"/>
        <v>0</v>
      </c>
      <c r="TWM175" s="30">
        <f t="shared" si="743"/>
        <v>0</v>
      </c>
      <c r="TWN175" s="30">
        <f t="shared" si="743"/>
        <v>0</v>
      </c>
      <c r="TWO175" s="30">
        <f t="shared" si="743"/>
        <v>0</v>
      </c>
      <c r="TWP175" s="30">
        <f t="shared" si="743"/>
        <v>0</v>
      </c>
      <c r="TWQ175" s="30">
        <f t="shared" si="743"/>
        <v>0</v>
      </c>
      <c r="TWR175" s="30">
        <f t="shared" si="743"/>
        <v>0</v>
      </c>
      <c r="TWS175" s="30">
        <f t="shared" si="743"/>
        <v>0</v>
      </c>
      <c r="TWT175" s="30">
        <f t="shared" si="743"/>
        <v>0</v>
      </c>
      <c r="TWU175" s="30">
        <f t="shared" si="743"/>
        <v>0</v>
      </c>
      <c r="TWV175" s="30">
        <f t="shared" si="743"/>
        <v>0</v>
      </c>
      <c r="TWW175" s="30">
        <f t="shared" si="743"/>
        <v>0</v>
      </c>
      <c r="TWX175" s="30">
        <f t="shared" si="743"/>
        <v>0</v>
      </c>
      <c r="TWY175" s="30">
        <f t="shared" si="743"/>
        <v>0</v>
      </c>
      <c r="TWZ175" s="30">
        <f t="shared" si="743"/>
        <v>0</v>
      </c>
      <c r="TXA175" s="30">
        <f t="shared" si="743"/>
        <v>0</v>
      </c>
      <c r="TXB175" s="30">
        <f t="shared" si="743"/>
        <v>0</v>
      </c>
      <c r="TXC175" s="30">
        <f t="shared" si="743"/>
        <v>0</v>
      </c>
      <c r="TXD175" s="30">
        <f t="shared" ref="TXD175:TZO175" si="744">SUM(TXD176:TXD188)</f>
        <v>0</v>
      </c>
      <c r="TXE175" s="30">
        <f t="shared" si="744"/>
        <v>0</v>
      </c>
      <c r="TXF175" s="30">
        <f t="shared" si="744"/>
        <v>0</v>
      </c>
      <c r="TXG175" s="30">
        <f t="shared" si="744"/>
        <v>0</v>
      </c>
      <c r="TXH175" s="30">
        <f t="shared" si="744"/>
        <v>0</v>
      </c>
      <c r="TXI175" s="30">
        <f t="shared" si="744"/>
        <v>0</v>
      </c>
      <c r="TXJ175" s="30">
        <f t="shared" si="744"/>
        <v>0</v>
      </c>
      <c r="TXK175" s="30">
        <f t="shared" si="744"/>
        <v>0</v>
      </c>
      <c r="TXL175" s="30">
        <f t="shared" si="744"/>
        <v>0</v>
      </c>
      <c r="TXM175" s="30">
        <f t="shared" si="744"/>
        <v>0</v>
      </c>
      <c r="TXN175" s="30">
        <f t="shared" si="744"/>
        <v>0</v>
      </c>
      <c r="TXO175" s="30">
        <f t="shared" si="744"/>
        <v>0</v>
      </c>
      <c r="TXP175" s="30">
        <f t="shared" si="744"/>
        <v>0</v>
      </c>
      <c r="TXQ175" s="30">
        <f t="shared" si="744"/>
        <v>0</v>
      </c>
      <c r="TXR175" s="30">
        <f t="shared" si="744"/>
        <v>0</v>
      </c>
      <c r="TXS175" s="30">
        <f t="shared" si="744"/>
        <v>0</v>
      </c>
      <c r="TXT175" s="30">
        <f t="shared" si="744"/>
        <v>0</v>
      </c>
      <c r="TXU175" s="30">
        <f t="shared" si="744"/>
        <v>0</v>
      </c>
      <c r="TXV175" s="30">
        <f t="shared" si="744"/>
        <v>0</v>
      </c>
      <c r="TXW175" s="30">
        <f t="shared" si="744"/>
        <v>0</v>
      </c>
      <c r="TXX175" s="30">
        <f t="shared" si="744"/>
        <v>0</v>
      </c>
      <c r="TXY175" s="30">
        <f t="shared" si="744"/>
        <v>0</v>
      </c>
      <c r="TXZ175" s="30">
        <f t="shared" si="744"/>
        <v>0</v>
      </c>
      <c r="TYA175" s="30">
        <f t="shared" si="744"/>
        <v>0</v>
      </c>
      <c r="TYB175" s="30">
        <f t="shared" si="744"/>
        <v>0</v>
      </c>
      <c r="TYC175" s="30">
        <f t="shared" si="744"/>
        <v>0</v>
      </c>
      <c r="TYD175" s="30">
        <f t="shared" si="744"/>
        <v>0</v>
      </c>
      <c r="TYE175" s="30">
        <f t="shared" si="744"/>
        <v>0</v>
      </c>
      <c r="TYF175" s="30">
        <f t="shared" si="744"/>
        <v>0</v>
      </c>
      <c r="TYG175" s="30">
        <f t="shared" si="744"/>
        <v>0</v>
      </c>
      <c r="TYH175" s="30">
        <f t="shared" si="744"/>
        <v>0</v>
      </c>
      <c r="TYI175" s="30">
        <f t="shared" si="744"/>
        <v>0</v>
      </c>
      <c r="TYJ175" s="30">
        <f t="shared" si="744"/>
        <v>0</v>
      </c>
      <c r="TYK175" s="30">
        <f t="shared" si="744"/>
        <v>0</v>
      </c>
      <c r="TYL175" s="30">
        <f t="shared" si="744"/>
        <v>0</v>
      </c>
      <c r="TYM175" s="30">
        <f t="shared" si="744"/>
        <v>0</v>
      </c>
      <c r="TYN175" s="30">
        <f t="shared" si="744"/>
        <v>0</v>
      </c>
      <c r="TYO175" s="30">
        <f t="shared" si="744"/>
        <v>0</v>
      </c>
      <c r="TYP175" s="30">
        <f t="shared" si="744"/>
        <v>0</v>
      </c>
      <c r="TYQ175" s="30">
        <f t="shared" si="744"/>
        <v>0</v>
      </c>
      <c r="TYR175" s="30">
        <f t="shared" si="744"/>
        <v>0</v>
      </c>
      <c r="TYS175" s="30">
        <f t="shared" si="744"/>
        <v>0</v>
      </c>
      <c r="TYT175" s="30">
        <f t="shared" si="744"/>
        <v>0</v>
      </c>
      <c r="TYU175" s="30">
        <f t="shared" si="744"/>
        <v>0</v>
      </c>
      <c r="TYV175" s="30">
        <f t="shared" si="744"/>
        <v>0</v>
      </c>
      <c r="TYW175" s="30">
        <f t="shared" si="744"/>
        <v>0</v>
      </c>
      <c r="TYX175" s="30">
        <f t="shared" si="744"/>
        <v>0</v>
      </c>
      <c r="TYY175" s="30">
        <f t="shared" si="744"/>
        <v>0</v>
      </c>
      <c r="TYZ175" s="30">
        <f t="shared" si="744"/>
        <v>0</v>
      </c>
      <c r="TZA175" s="30">
        <f t="shared" si="744"/>
        <v>0</v>
      </c>
      <c r="TZB175" s="30">
        <f t="shared" si="744"/>
        <v>0</v>
      </c>
      <c r="TZC175" s="30">
        <f t="shared" si="744"/>
        <v>0</v>
      </c>
      <c r="TZD175" s="30">
        <f t="shared" si="744"/>
        <v>0</v>
      </c>
      <c r="TZE175" s="30">
        <f t="shared" si="744"/>
        <v>0</v>
      </c>
      <c r="TZF175" s="30">
        <f t="shared" si="744"/>
        <v>0</v>
      </c>
      <c r="TZG175" s="30">
        <f t="shared" si="744"/>
        <v>0</v>
      </c>
      <c r="TZH175" s="30">
        <f t="shared" si="744"/>
        <v>0</v>
      </c>
      <c r="TZI175" s="30">
        <f t="shared" si="744"/>
        <v>0</v>
      </c>
      <c r="TZJ175" s="30">
        <f t="shared" si="744"/>
        <v>0</v>
      </c>
      <c r="TZK175" s="30">
        <f t="shared" si="744"/>
        <v>0</v>
      </c>
      <c r="TZL175" s="30">
        <f t="shared" si="744"/>
        <v>0</v>
      </c>
      <c r="TZM175" s="30">
        <f t="shared" si="744"/>
        <v>0</v>
      </c>
      <c r="TZN175" s="30">
        <f t="shared" si="744"/>
        <v>0</v>
      </c>
      <c r="TZO175" s="30">
        <f t="shared" si="744"/>
        <v>0</v>
      </c>
      <c r="TZP175" s="30">
        <f t="shared" ref="TZP175:UCA175" si="745">SUM(TZP176:TZP188)</f>
        <v>0</v>
      </c>
      <c r="TZQ175" s="30">
        <f t="shared" si="745"/>
        <v>0</v>
      </c>
      <c r="TZR175" s="30">
        <f t="shared" si="745"/>
        <v>0</v>
      </c>
      <c r="TZS175" s="30">
        <f t="shared" si="745"/>
        <v>0</v>
      </c>
      <c r="TZT175" s="30">
        <f t="shared" si="745"/>
        <v>0</v>
      </c>
      <c r="TZU175" s="30">
        <f t="shared" si="745"/>
        <v>0</v>
      </c>
      <c r="TZV175" s="30">
        <f t="shared" si="745"/>
        <v>0</v>
      </c>
      <c r="TZW175" s="30">
        <f t="shared" si="745"/>
        <v>0</v>
      </c>
      <c r="TZX175" s="30">
        <f t="shared" si="745"/>
        <v>0</v>
      </c>
      <c r="TZY175" s="30">
        <f t="shared" si="745"/>
        <v>0</v>
      </c>
      <c r="TZZ175" s="30">
        <f t="shared" si="745"/>
        <v>0</v>
      </c>
      <c r="UAA175" s="30">
        <f t="shared" si="745"/>
        <v>0</v>
      </c>
      <c r="UAB175" s="30">
        <f t="shared" si="745"/>
        <v>0</v>
      </c>
      <c r="UAC175" s="30">
        <f t="shared" si="745"/>
        <v>0</v>
      </c>
      <c r="UAD175" s="30">
        <f t="shared" si="745"/>
        <v>0</v>
      </c>
      <c r="UAE175" s="30">
        <f t="shared" si="745"/>
        <v>0</v>
      </c>
      <c r="UAF175" s="30">
        <f t="shared" si="745"/>
        <v>0</v>
      </c>
      <c r="UAG175" s="30">
        <f t="shared" si="745"/>
        <v>0</v>
      </c>
      <c r="UAH175" s="30">
        <f t="shared" si="745"/>
        <v>0</v>
      </c>
      <c r="UAI175" s="30">
        <f t="shared" si="745"/>
        <v>0</v>
      </c>
      <c r="UAJ175" s="30">
        <f t="shared" si="745"/>
        <v>0</v>
      </c>
      <c r="UAK175" s="30">
        <f t="shared" si="745"/>
        <v>0</v>
      </c>
      <c r="UAL175" s="30">
        <f t="shared" si="745"/>
        <v>0</v>
      </c>
      <c r="UAM175" s="30">
        <f t="shared" si="745"/>
        <v>0</v>
      </c>
      <c r="UAN175" s="30">
        <f t="shared" si="745"/>
        <v>0</v>
      </c>
      <c r="UAO175" s="30">
        <f t="shared" si="745"/>
        <v>0</v>
      </c>
      <c r="UAP175" s="30">
        <f t="shared" si="745"/>
        <v>0</v>
      </c>
      <c r="UAQ175" s="30">
        <f t="shared" si="745"/>
        <v>0</v>
      </c>
      <c r="UAR175" s="30">
        <f t="shared" si="745"/>
        <v>0</v>
      </c>
      <c r="UAS175" s="30">
        <f t="shared" si="745"/>
        <v>0</v>
      </c>
      <c r="UAT175" s="30">
        <f t="shared" si="745"/>
        <v>0</v>
      </c>
      <c r="UAU175" s="30">
        <f t="shared" si="745"/>
        <v>0</v>
      </c>
      <c r="UAV175" s="30">
        <f t="shared" si="745"/>
        <v>0</v>
      </c>
      <c r="UAW175" s="30">
        <f t="shared" si="745"/>
        <v>0</v>
      </c>
      <c r="UAX175" s="30">
        <f t="shared" si="745"/>
        <v>0</v>
      </c>
      <c r="UAY175" s="30">
        <f t="shared" si="745"/>
        <v>0</v>
      </c>
      <c r="UAZ175" s="30">
        <f t="shared" si="745"/>
        <v>0</v>
      </c>
      <c r="UBA175" s="30">
        <f t="shared" si="745"/>
        <v>0</v>
      </c>
      <c r="UBB175" s="30">
        <f t="shared" si="745"/>
        <v>0</v>
      </c>
      <c r="UBC175" s="30">
        <f t="shared" si="745"/>
        <v>0</v>
      </c>
      <c r="UBD175" s="30">
        <f t="shared" si="745"/>
        <v>0</v>
      </c>
      <c r="UBE175" s="30">
        <f t="shared" si="745"/>
        <v>0</v>
      </c>
      <c r="UBF175" s="30">
        <f t="shared" si="745"/>
        <v>0</v>
      </c>
      <c r="UBG175" s="30">
        <f t="shared" si="745"/>
        <v>0</v>
      </c>
      <c r="UBH175" s="30">
        <f t="shared" si="745"/>
        <v>0</v>
      </c>
      <c r="UBI175" s="30">
        <f t="shared" si="745"/>
        <v>0</v>
      </c>
      <c r="UBJ175" s="30">
        <f t="shared" si="745"/>
        <v>0</v>
      </c>
      <c r="UBK175" s="30">
        <f t="shared" si="745"/>
        <v>0</v>
      </c>
      <c r="UBL175" s="30">
        <f t="shared" si="745"/>
        <v>0</v>
      </c>
      <c r="UBM175" s="30">
        <f t="shared" si="745"/>
        <v>0</v>
      </c>
      <c r="UBN175" s="30">
        <f t="shared" si="745"/>
        <v>0</v>
      </c>
      <c r="UBO175" s="30">
        <f t="shared" si="745"/>
        <v>0</v>
      </c>
      <c r="UBP175" s="30">
        <f t="shared" si="745"/>
        <v>0</v>
      </c>
      <c r="UBQ175" s="30">
        <f t="shared" si="745"/>
        <v>0</v>
      </c>
      <c r="UBR175" s="30">
        <f t="shared" si="745"/>
        <v>0</v>
      </c>
      <c r="UBS175" s="30">
        <f t="shared" si="745"/>
        <v>0</v>
      </c>
      <c r="UBT175" s="30">
        <f t="shared" si="745"/>
        <v>0</v>
      </c>
      <c r="UBU175" s="30">
        <f t="shared" si="745"/>
        <v>0</v>
      </c>
      <c r="UBV175" s="30">
        <f t="shared" si="745"/>
        <v>0</v>
      </c>
      <c r="UBW175" s="30">
        <f t="shared" si="745"/>
        <v>0</v>
      </c>
      <c r="UBX175" s="30">
        <f t="shared" si="745"/>
        <v>0</v>
      </c>
      <c r="UBY175" s="30">
        <f t="shared" si="745"/>
        <v>0</v>
      </c>
      <c r="UBZ175" s="30">
        <f t="shared" si="745"/>
        <v>0</v>
      </c>
      <c r="UCA175" s="30">
        <f t="shared" si="745"/>
        <v>0</v>
      </c>
      <c r="UCB175" s="30">
        <f t="shared" ref="UCB175:UEM175" si="746">SUM(UCB176:UCB188)</f>
        <v>0</v>
      </c>
      <c r="UCC175" s="30">
        <f t="shared" si="746"/>
        <v>0</v>
      </c>
      <c r="UCD175" s="30">
        <f t="shared" si="746"/>
        <v>0</v>
      </c>
      <c r="UCE175" s="30">
        <f t="shared" si="746"/>
        <v>0</v>
      </c>
      <c r="UCF175" s="30">
        <f t="shared" si="746"/>
        <v>0</v>
      </c>
      <c r="UCG175" s="30">
        <f t="shared" si="746"/>
        <v>0</v>
      </c>
      <c r="UCH175" s="30">
        <f t="shared" si="746"/>
        <v>0</v>
      </c>
      <c r="UCI175" s="30">
        <f t="shared" si="746"/>
        <v>0</v>
      </c>
      <c r="UCJ175" s="30">
        <f t="shared" si="746"/>
        <v>0</v>
      </c>
      <c r="UCK175" s="30">
        <f t="shared" si="746"/>
        <v>0</v>
      </c>
      <c r="UCL175" s="30">
        <f t="shared" si="746"/>
        <v>0</v>
      </c>
      <c r="UCM175" s="30">
        <f t="shared" si="746"/>
        <v>0</v>
      </c>
      <c r="UCN175" s="30">
        <f t="shared" si="746"/>
        <v>0</v>
      </c>
      <c r="UCO175" s="30">
        <f t="shared" si="746"/>
        <v>0</v>
      </c>
      <c r="UCP175" s="30">
        <f t="shared" si="746"/>
        <v>0</v>
      </c>
      <c r="UCQ175" s="30">
        <f t="shared" si="746"/>
        <v>0</v>
      </c>
      <c r="UCR175" s="30">
        <f t="shared" si="746"/>
        <v>0</v>
      </c>
      <c r="UCS175" s="30">
        <f t="shared" si="746"/>
        <v>0</v>
      </c>
      <c r="UCT175" s="30">
        <f t="shared" si="746"/>
        <v>0</v>
      </c>
      <c r="UCU175" s="30">
        <f t="shared" si="746"/>
        <v>0</v>
      </c>
      <c r="UCV175" s="30">
        <f t="shared" si="746"/>
        <v>0</v>
      </c>
      <c r="UCW175" s="30">
        <f t="shared" si="746"/>
        <v>0</v>
      </c>
      <c r="UCX175" s="30">
        <f t="shared" si="746"/>
        <v>0</v>
      </c>
      <c r="UCY175" s="30">
        <f t="shared" si="746"/>
        <v>0</v>
      </c>
      <c r="UCZ175" s="30">
        <f t="shared" si="746"/>
        <v>0</v>
      </c>
      <c r="UDA175" s="30">
        <f t="shared" si="746"/>
        <v>0</v>
      </c>
      <c r="UDB175" s="30">
        <f t="shared" si="746"/>
        <v>0</v>
      </c>
      <c r="UDC175" s="30">
        <f t="shared" si="746"/>
        <v>0</v>
      </c>
      <c r="UDD175" s="30">
        <f t="shared" si="746"/>
        <v>0</v>
      </c>
      <c r="UDE175" s="30">
        <f t="shared" si="746"/>
        <v>0</v>
      </c>
      <c r="UDF175" s="30">
        <f t="shared" si="746"/>
        <v>0</v>
      </c>
      <c r="UDG175" s="30">
        <f t="shared" si="746"/>
        <v>0</v>
      </c>
      <c r="UDH175" s="30">
        <f t="shared" si="746"/>
        <v>0</v>
      </c>
      <c r="UDI175" s="30">
        <f t="shared" si="746"/>
        <v>0</v>
      </c>
      <c r="UDJ175" s="30">
        <f t="shared" si="746"/>
        <v>0</v>
      </c>
      <c r="UDK175" s="30">
        <f t="shared" si="746"/>
        <v>0</v>
      </c>
      <c r="UDL175" s="30">
        <f t="shared" si="746"/>
        <v>0</v>
      </c>
      <c r="UDM175" s="30">
        <f t="shared" si="746"/>
        <v>0</v>
      </c>
      <c r="UDN175" s="30">
        <f t="shared" si="746"/>
        <v>0</v>
      </c>
      <c r="UDO175" s="30">
        <f t="shared" si="746"/>
        <v>0</v>
      </c>
      <c r="UDP175" s="30">
        <f t="shared" si="746"/>
        <v>0</v>
      </c>
      <c r="UDQ175" s="30">
        <f t="shared" si="746"/>
        <v>0</v>
      </c>
      <c r="UDR175" s="30">
        <f t="shared" si="746"/>
        <v>0</v>
      </c>
      <c r="UDS175" s="30">
        <f t="shared" si="746"/>
        <v>0</v>
      </c>
      <c r="UDT175" s="30">
        <f t="shared" si="746"/>
        <v>0</v>
      </c>
      <c r="UDU175" s="30">
        <f t="shared" si="746"/>
        <v>0</v>
      </c>
      <c r="UDV175" s="30">
        <f t="shared" si="746"/>
        <v>0</v>
      </c>
      <c r="UDW175" s="30">
        <f t="shared" si="746"/>
        <v>0</v>
      </c>
      <c r="UDX175" s="30">
        <f t="shared" si="746"/>
        <v>0</v>
      </c>
      <c r="UDY175" s="30">
        <f t="shared" si="746"/>
        <v>0</v>
      </c>
      <c r="UDZ175" s="30">
        <f t="shared" si="746"/>
        <v>0</v>
      </c>
      <c r="UEA175" s="30">
        <f t="shared" si="746"/>
        <v>0</v>
      </c>
      <c r="UEB175" s="30">
        <f t="shared" si="746"/>
        <v>0</v>
      </c>
      <c r="UEC175" s="30">
        <f t="shared" si="746"/>
        <v>0</v>
      </c>
      <c r="UED175" s="30">
        <f t="shared" si="746"/>
        <v>0</v>
      </c>
      <c r="UEE175" s="30">
        <f t="shared" si="746"/>
        <v>0</v>
      </c>
      <c r="UEF175" s="30">
        <f t="shared" si="746"/>
        <v>0</v>
      </c>
      <c r="UEG175" s="30">
        <f t="shared" si="746"/>
        <v>0</v>
      </c>
      <c r="UEH175" s="30">
        <f t="shared" si="746"/>
        <v>0</v>
      </c>
      <c r="UEI175" s="30">
        <f t="shared" si="746"/>
        <v>0</v>
      </c>
      <c r="UEJ175" s="30">
        <f t="shared" si="746"/>
        <v>0</v>
      </c>
      <c r="UEK175" s="30">
        <f t="shared" si="746"/>
        <v>0</v>
      </c>
      <c r="UEL175" s="30">
        <f t="shared" si="746"/>
        <v>0</v>
      </c>
      <c r="UEM175" s="30">
        <f t="shared" si="746"/>
        <v>0</v>
      </c>
      <c r="UEN175" s="30">
        <f t="shared" ref="UEN175:UGY175" si="747">SUM(UEN176:UEN188)</f>
        <v>0</v>
      </c>
      <c r="UEO175" s="30">
        <f t="shared" si="747"/>
        <v>0</v>
      </c>
      <c r="UEP175" s="30">
        <f t="shared" si="747"/>
        <v>0</v>
      </c>
      <c r="UEQ175" s="30">
        <f t="shared" si="747"/>
        <v>0</v>
      </c>
      <c r="UER175" s="30">
        <f t="shared" si="747"/>
        <v>0</v>
      </c>
      <c r="UES175" s="30">
        <f t="shared" si="747"/>
        <v>0</v>
      </c>
      <c r="UET175" s="30">
        <f t="shared" si="747"/>
        <v>0</v>
      </c>
      <c r="UEU175" s="30">
        <f t="shared" si="747"/>
        <v>0</v>
      </c>
      <c r="UEV175" s="30">
        <f t="shared" si="747"/>
        <v>0</v>
      </c>
      <c r="UEW175" s="30">
        <f t="shared" si="747"/>
        <v>0</v>
      </c>
      <c r="UEX175" s="30">
        <f t="shared" si="747"/>
        <v>0</v>
      </c>
      <c r="UEY175" s="30">
        <f t="shared" si="747"/>
        <v>0</v>
      </c>
      <c r="UEZ175" s="30">
        <f t="shared" si="747"/>
        <v>0</v>
      </c>
      <c r="UFA175" s="30">
        <f t="shared" si="747"/>
        <v>0</v>
      </c>
      <c r="UFB175" s="30">
        <f t="shared" si="747"/>
        <v>0</v>
      </c>
      <c r="UFC175" s="30">
        <f t="shared" si="747"/>
        <v>0</v>
      </c>
      <c r="UFD175" s="30">
        <f t="shared" si="747"/>
        <v>0</v>
      </c>
      <c r="UFE175" s="30">
        <f t="shared" si="747"/>
        <v>0</v>
      </c>
      <c r="UFF175" s="30">
        <f t="shared" si="747"/>
        <v>0</v>
      </c>
      <c r="UFG175" s="30">
        <f t="shared" si="747"/>
        <v>0</v>
      </c>
      <c r="UFH175" s="30">
        <f t="shared" si="747"/>
        <v>0</v>
      </c>
      <c r="UFI175" s="30">
        <f t="shared" si="747"/>
        <v>0</v>
      </c>
      <c r="UFJ175" s="30">
        <f t="shared" si="747"/>
        <v>0</v>
      </c>
      <c r="UFK175" s="30">
        <f t="shared" si="747"/>
        <v>0</v>
      </c>
      <c r="UFL175" s="30">
        <f t="shared" si="747"/>
        <v>0</v>
      </c>
      <c r="UFM175" s="30">
        <f t="shared" si="747"/>
        <v>0</v>
      </c>
      <c r="UFN175" s="30">
        <f t="shared" si="747"/>
        <v>0</v>
      </c>
      <c r="UFO175" s="30">
        <f t="shared" si="747"/>
        <v>0</v>
      </c>
      <c r="UFP175" s="30">
        <f t="shared" si="747"/>
        <v>0</v>
      </c>
      <c r="UFQ175" s="30">
        <f t="shared" si="747"/>
        <v>0</v>
      </c>
      <c r="UFR175" s="30">
        <f t="shared" si="747"/>
        <v>0</v>
      </c>
      <c r="UFS175" s="30">
        <f t="shared" si="747"/>
        <v>0</v>
      </c>
      <c r="UFT175" s="30">
        <f t="shared" si="747"/>
        <v>0</v>
      </c>
      <c r="UFU175" s="30">
        <f t="shared" si="747"/>
        <v>0</v>
      </c>
      <c r="UFV175" s="30">
        <f t="shared" si="747"/>
        <v>0</v>
      </c>
      <c r="UFW175" s="30">
        <f t="shared" si="747"/>
        <v>0</v>
      </c>
      <c r="UFX175" s="30">
        <f t="shared" si="747"/>
        <v>0</v>
      </c>
      <c r="UFY175" s="30">
        <f t="shared" si="747"/>
        <v>0</v>
      </c>
      <c r="UFZ175" s="30">
        <f t="shared" si="747"/>
        <v>0</v>
      </c>
      <c r="UGA175" s="30">
        <f t="shared" si="747"/>
        <v>0</v>
      </c>
      <c r="UGB175" s="30">
        <f t="shared" si="747"/>
        <v>0</v>
      </c>
      <c r="UGC175" s="30">
        <f t="shared" si="747"/>
        <v>0</v>
      </c>
      <c r="UGD175" s="30">
        <f t="shared" si="747"/>
        <v>0</v>
      </c>
      <c r="UGE175" s="30">
        <f t="shared" si="747"/>
        <v>0</v>
      </c>
      <c r="UGF175" s="30">
        <f t="shared" si="747"/>
        <v>0</v>
      </c>
      <c r="UGG175" s="30">
        <f t="shared" si="747"/>
        <v>0</v>
      </c>
      <c r="UGH175" s="30">
        <f t="shared" si="747"/>
        <v>0</v>
      </c>
      <c r="UGI175" s="30">
        <f t="shared" si="747"/>
        <v>0</v>
      </c>
      <c r="UGJ175" s="30">
        <f t="shared" si="747"/>
        <v>0</v>
      </c>
      <c r="UGK175" s="30">
        <f t="shared" si="747"/>
        <v>0</v>
      </c>
      <c r="UGL175" s="30">
        <f t="shared" si="747"/>
        <v>0</v>
      </c>
      <c r="UGM175" s="30">
        <f t="shared" si="747"/>
        <v>0</v>
      </c>
      <c r="UGN175" s="30">
        <f t="shared" si="747"/>
        <v>0</v>
      </c>
      <c r="UGO175" s="30">
        <f t="shared" si="747"/>
        <v>0</v>
      </c>
      <c r="UGP175" s="30">
        <f t="shared" si="747"/>
        <v>0</v>
      </c>
      <c r="UGQ175" s="30">
        <f t="shared" si="747"/>
        <v>0</v>
      </c>
      <c r="UGR175" s="30">
        <f t="shared" si="747"/>
        <v>0</v>
      </c>
      <c r="UGS175" s="30">
        <f t="shared" si="747"/>
        <v>0</v>
      </c>
      <c r="UGT175" s="30">
        <f t="shared" si="747"/>
        <v>0</v>
      </c>
      <c r="UGU175" s="30">
        <f t="shared" si="747"/>
        <v>0</v>
      </c>
      <c r="UGV175" s="30">
        <f t="shared" si="747"/>
        <v>0</v>
      </c>
      <c r="UGW175" s="30">
        <f t="shared" si="747"/>
        <v>0</v>
      </c>
      <c r="UGX175" s="30">
        <f t="shared" si="747"/>
        <v>0</v>
      </c>
      <c r="UGY175" s="30">
        <f t="shared" si="747"/>
        <v>0</v>
      </c>
      <c r="UGZ175" s="30">
        <f t="shared" ref="UGZ175:UJK175" si="748">SUM(UGZ176:UGZ188)</f>
        <v>0</v>
      </c>
      <c r="UHA175" s="30">
        <f t="shared" si="748"/>
        <v>0</v>
      </c>
      <c r="UHB175" s="30">
        <f t="shared" si="748"/>
        <v>0</v>
      </c>
      <c r="UHC175" s="30">
        <f t="shared" si="748"/>
        <v>0</v>
      </c>
      <c r="UHD175" s="30">
        <f t="shared" si="748"/>
        <v>0</v>
      </c>
      <c r="UHE175" s="30">
        <f t="shared" si="748"/>
        <v>0</v>
      </c>
      <c r="UHF175" s="30">
        <f t="shared" si="748"/>
        <v>0</v>
      </c>
      <c r="UHG175" s="30">
        <f t="shared" si="748"/>
        <v>0</v>
      </c>
      <c r="UHH175" s="30">
        <f t="shared" si="748"/>
        <v>0</v>
      </c>
      <c r="UHI175" s="30">
        <f t="shared" si="748"/>
        <v>0</v>
      </c>
      <c r="UHJ175" s="30">
        <f t="shared" si="748"/>
        <v>0</v>
      </c>
      <c r="UHK175" s="30">
        <f t="shared" si="748"/>
        <v>0</v>
      </c>
      <c r="UHL175" s="30">
        <f t="shared" si="748"/>
        <v>0</v>
      </c>
      <c r="UHM175" s="30">
        <f t="shared" si="748"/>
        <v>0</v>
      </c>
      <c r="UHN175" s="30">
        <f t="shared" si="748"/>
        <v>0</v>
      </c>
      <c r="UHO175" s="30">
        <f t="shared" si="748"/>
        <v>0</v>
      </c>
      <c r="UHP175" s="30">
        <f t="shared" si="748"/>
        <v>0</v>
      </c>
      <c r="UHQ175" s="30">
        <f t="shared" si="748"/>
        <v>0</v>
      </c>
      <c r="UHR175" s="30">
        <f t="shared" si="748"/>
        <v>0</v>
      </c>
      <c r="UHS175" s="30">
        <f t="shared" si="748"/>
        <v>0</v>
      </c>
      <c r="UHT175" s="30">
        <f t="shared" si="748"/>
        <v>0</v>
      </c>
      <c r="UHU175" s="30">
        <f t="shared" si="748"/>
        <v>0</v>
      </c>
      <c r="UHV175" s="30">
        <f t="shared" si="748"/>
        <v>0</v>
      </c>
      <c r="UHW175" s="30">
        <f t="shared" si="748"/>
        <v>0</v>
      </c>
      <c r="UHX175" s="30">
        <f t="shared" si="748"/>
        <v>0</v>
      </c>
      <c r="UHY175" s="30">
        <f t="shared" si="748"/>
        <v>0</v>
      </c>
      <c r="UHZ175" s="30">
        <f t="shared" si="748"/>
        <v>0</v>
      </c>
      <c r="UIA175" s="30">
        <f t="shared" si="748"/>
        <v>0</v>
      </c>
      <c r="UIB175" s="30">
        <f t="shared" si="748"/>
        <v>0</v>
      </c>
      <c r="UIC175" s="30">
        <f t="shared" si="748"/>
        <v>0</v>
      </c>
      <c r="UID175" s="30">
        <f t="shared" si="748"/>
        <v>0</v>
      </c>
      <c r="UIE175" s="30">
        <f t="shared" si="748"/>
        <v>0</v>
      </c>
      <c r="UIF175" s="30">
        <f t="shared" si="748"/>
        <v>0</v>
      </c>
      <c r="UIG175" s="30">
        <f t="shared" si="748"/>
        <v>0</v>
      </c>
      <c r="UIH175" s="30">
        <f t="shared" si="748"/>
        <v>0</v>
      </c>
      <c r="UII175" s="30">
        <f t="shared" si="748"/>
        <v>0</v>
      </c>
      <c r="UIJ175" s="30">
        <f t="shared" si="748"/>
        <v>0</v>
      </c>
      <c r="UIK175" s="30">
        <f t="shared" si="748"/>
        <v>0</v>
      </c>
      <c r="UIL175" s="30">
        <f t="shared" si="748"/>
        <v>0</v>
      </c>
      <c r="UIM175" s="30">
        <f t="shared" si="748"/>
        <v>0</v>
      </c>
      <c r="UIN175" s="30">
        <f t="shared" si="748"/>
        <v>0</v>
      </c>
      <c r="UIO175" s="30">
        <f t="shared" si="748"/>
        <v>0</v>
      </c>
      <c r="UIP175" s="30">
        <f t="shared" si="748"/>
        <v>0</v>
      </c>
      <c r="UIQ175" s="30">
        <f t="shared" si="748"/>
        <v>0</v>
      </c>
      <c r="UIR175" s="30">
        <f t="shared" si="748"/>
        <v>0</v>
      </c>
      <c r="UIS175" s="30">
        <f t="shared" si="748"/>
        <v>0</v>
      </c>
      <c r="UIT175" s="30">
        <f t="shared" si="748"/>
        <v>0</v>
      </c>
      <c r="UIU175" s="30">
        <f t="shared" si="748"/>
        <v>0</v>
      </c>
      <c r="UIV175" s="30">
        <f t="shared" si="748"/>
        <v>0</v>
      </c>
      <c r="UIW175" s="30">
        <f t="shared" si="748"/>
        <v>0</v>
      </c>
      <c r="UIX175" s="30">
        <f t="shared" si="748"/>
        <v>0</v>
      </c>
      <c r="UIY175" s="30">
        <f t="shared" si="748"/>
        <v>0</v>
      </c>
      <c r="UIZ175" s="30">
        <f t="shared" si="748"/>
        <v>0</v>
      </c>
      <c r="UJA175" s="30">
        <f t="shared" si="748"/>
        <v>0</v>
      </c>
      <c r="UJB175" s="30">
        <f t="shared" si="748"/>
        <v>0</v>
      </c>
      <c r="UJC175" s="30">
        <f t="shared" si="748"/>
        <v>0</v>
      </c>
      <c r="UJD175" s="30">
        <f t="shared" si="748"/>
        <v>0</v>
      </c>
      <c r="UJE175" s="30">
        <f t="shared" si="748"/>
        <v>0</v>
      </c>
      <c r="UJF175" s="30">
        <f t="shared" si="748"/>
        <v>0</v>
      </c>
      <c r="UJG175" s="30">
        <f t="shared" si="748"/>
        <v>0</v>
      </c>
      <c r="UJH175" s="30">
        <f t="shared" si="748"/>
        <v>0</v>
      </c>
      <c r="UJI175" s="30">
        <f t="shared" si="748"/>
        <v>0</v>
      </c>
      <c r="UJJ175" s="30">
        <f t="shared" si="748"/>
        <v>0</v>
      </c>
      <c r="UJK175" s="30">
        <f t="shared" si="748"/>
        <v>0</v>
      </c>
      <c r="UJL175" s="30">
        <f t="shared" ref="UJL175:ULW175" si="749">SUM(UJL176:UJL188)</f>
        <v>0</v>
      </c>
      <c r="UJM175" s="30">
        <f t="shared" si="749"/>
        <v>0</v>
      </c>
      <c r="UJN175" s="30">
        <f t="shared" si="749"/>
        <v>0</v>
      </c>
      <c r="UJO175" s="30">
        <f t="shared" si="749"/>
        <v>0</v>
      </c>
      <c r="UJP175" s="30">
        <f t="shared" si="749"/>
        <v>0</v>
      </c>
      <c r="UJQ175" s="30">
        <f t="shared" si="749"/>
        <v>0</v>
      </c>
      <c r="UJR175" s="30">
        <f t="shared" si="749"/>
        <v>0</v>
      </c>
      <c r="UJS175" s="30">
        <f t="shared" si="749"/>
        <v>0</v>
      </c>
      <c r="UJT175" s="30">
        <f t="shared" si="749"/>
        <v>0</v>
      </c>
      <c r="UJU175" s="30">
        <f t="shared" si="749"/>
        <v>0</v>
      </c>
      <c r="UJV175" s="30">
        <f t="shared" si="749"/>
        <v>0</v>
      </c>
      <c r="UJW175" s="30">
        <f t="shared" si="749"/>
        <v>0</v>
      </c>
      <c r="UJX175" s="30">
        <f t="shared" si="749"/>
        <v>0</v>
      </c>
      <c r="UJY175" s="30">
        <f t="shared" si="749"/>
        <v>0</v>
      </c>
      <c r="UJZ175" s="30">
        <f t="shared" si="749"/>
        <v>0</v>
      </c>
      <c r="UKA175" s="30">
        <f t="shared" si="749"/>
        <v>0</v>
      </c>
      <c r="UKB175" s="30">
        <f t="shared" si="749"/>
        <v>0</v>
      </c>
      <c r="UKC175" s="30">
        <f t="shared" si="749"/>
        <v>0</v>
      </c>
      <c r="UKD175" s="30">
        <f t="shared" si="749"/>
        <v>0</v>
      </c>
      <c r="UKE175" s="30">
        <f t="shared" si="749"/>
        <v>0</v>
      </c>
      <c r="UKF175" s="30">
        <f t="shared" si="749"/>
        <v>0</v>
      </c>
      <c r="UKG175" s="30">
        <f t="shared" si="749"/>
        <v>0</v>
      </c>
      <c r="UKH175" s="30">
        <f t="shared" si="749"/>
        <v>0</v>
      </c>
      <c r="UKI175" s="30">
        <f t="shared" si="749"/>
        <v>0</v>
      </c>
      <c r="UKJ175" s="30">
        <f t="shared" si="749"/>
        <v>0</v>
      </c>
      <c r="UKK175" s="30">
        <f t="shared" si="749"/>
        <v>0</v>
      </c>
      <c r="UKL175" s="30">
        <f t="shared" si="749"/>
        <v>0</v>
      </c>
      <c r="UKM175" s="30">
        <f t="shared" si="749"/>
        <v>0</v>
      </c>
      <c r="UKN175" s="30">
        <f t="shared" si="749"/>
        <v>0</v>
      </c>
      <c r="UKO175" s="30">
        <f t="shared" si="749"/>
        <v>0</v>
      </c>
      <c r="UKP175" s="30">
        <f t="shared" si="749"/>
        <v>0</v>
      </c>
      <c r="UKQ175" s="30">
        <f t="shared" si="749"/>
        <v>0</v>
      </c>
      <c r="UKR175" s="30">
        <f t="shared" si="749"/>
        <v>0</v>
      </c>
      <c r="UKS175" s="30">
        <f t="shared" si="749"/>
        <v>0</v>
      </c>
      <c r="UKT175" s="30">
        <f t="shared" si="749"/>
        <v>0</v>
      </c>
      <c r="UKU175" s="30">
        <f t="shared" si="749"/>
        <v>0</v>
      </c>
      <c r="UKV175" s="30">
        <f t="shared" si="749"/>
        <v>0</v>
      </c>
      <c r="UKW175" s="30">
        <f t="shared" si="749"/>
        <v>0</v>
      </c>
      <c r="UKX175" s="30">
        <f t="shared" si="749"/>
        <v>0</v>
      </c>
      <c r="UKY175" s="30">
        <f t="shared" si="749"/>
        <v>0</v>
      </c>
      <c r="UKZ175" s="30">
        <f t="shared" si="749"/>
        <v>0</v>
      </c>
      <c r="ULA175" s="30">
        <f t="shared" si="749"/>
        <v>0</v>
      </c>
      <c r="ULB175" s="30">
        <f t="shared" si="749"/>
        <v>0</v>
      </c>
      <c r="ULC175" s="30">
        <f t="shared" si="749"/>
        <v>0</v>
      </c>
      <c r="ULD175" s="30">
        <f t="shared" si="749"/>
        <v>0</v>
      </c>
      <c r="ULE175" s="30">
        <f t="shared" si="749"/>
        <v>0</v>
      </c>
      <c r="ULF175" s="30">
        <f t="shared" si="749"/>
        <v>0</v>
      </c>
      <c r="ULG175" s="30">
        <f t="shared" si="749"/>
        <v>0</v>
      </c>
      <c r="ULH175" s="30">
        <f t="shared" si="749"/>
        <v>0</v>
      </c>
      <c r="ULI175" s="30">
        <f t="shared" si="749"/>
        <v>0</v>
      </c>
      <c r="ULJ175" s="30">
        <f t="shared" si="749"/>
        <v>0</v>
      </c>
      <c r="ULK175" s="30">
        <f t="shared" si="749"/>
        <v>0</v>
      </c>
      <c r="ULL175" s="30">
        <f t="shared" si="749"/>
        <v>0</v>
      </c>
      <c r="ULM175" s="30">
        <f t="shared" si="749"/>
        <v>0</v>
      </c>
      <c r="ULN175" s="30">
        <f t="shared" si="749"/>
        <v>0</v>
      </c>
      <c r="ULO175" s="30">
        <f t="shared" si="749"/>
        <v>0</v>
      </c>
      <c r="ULP175" s="30">
        <f t="shared" si="749"/>
        <v>0</v>
      </c>
      <c r="ULQ175" s="30">
        <f t="shared" si="749"/>
        <v>0</v>
      </c>
      <c r="ULR175" s="30">
        <f t="shared" si="749"/>
        <v>0</v>
      </c>
      <c r="ULS175" s="30">
        <f t="shared" si="749"/>
        <v>0</v>
      </c>
      <c r="ULT175" s="30">
        <f t="shared" si="749"/>
        <v>0</v>
      </c>
      <c r="ULU175" s="30">
        <f t="shared" si="749"/>
        <v>0</v>
      </c>
      <c r="ULV175" s="30">
        <f t="shared" si="749"/>
        <v>0</v>
      </c>
      <c r="ULW175" s="30">
        <f t="shared" si="749"/>
        <v>0</v>
      </c>
      <c r="ULX175" s="30">
        <f t="shared" ref="ULX175:UOI175" si="750">SUM(ULX176:ULX188)</f>
        <v>0</v>
      </c>
      <c r="ULY175" s="30">
        <f t="shared" si="750"/>
        <v>0</v>
      </c>
      <c r="ULZ175" s="30">
        <f t="shared" si="750"/>
        <v>0</v>
      </c>
      <c r="UMA175" s="30">
        <f t="shared" si="750"/>
        <v>0</v>
      </c>
      <c r="UMB175" s="30">
        <f t="shared" si="750"/>
        <v>0</v>
      </c>
      <c r="UMC175" s="30">
        <f t="shared" si="750"/>
        <v>0</v>
      </c>
      <c r="UMD175" s="30">
        <f t="shared" si="750"/>
        <v>0</v>
      </c>
      <c r="UME175" s="30">
        <f t="shared" si="750"/>
        <v>0</v>
      </c>
      <c r="UMF175" s="30">
        <f t="shared" si="750"/>
        <v>0</v>
      </c>
      <c r="UMG175" s="30">
        <f t="shared" si="750"/>
        <v>0</v>
      </c>
      <c r="UMH175" s="30">
        <f t="shared" si="750"/>
        <v>0</v>
      </c>
      <c r="UMI175" s="30">
        <f t="shared" si="750"/>
        <v>0</v>
      </c>
      <c r="UMJ175" s="30">
        <f t="shared" si="750"/>
        <v>0</v>
      </c>
      <c r="UMK175" s="30">
        <f t="shared" si="750"/>
        <v>0</v>
      </c>
      <c r="UML175" s="30">
        <f t="shared" si="750"/>
        <v>0</v>
      </c>
      <c r="UMM175" s="30">
        <f t="shared" si="750"/>
        <v>0</v>
      </c>
      <c r="UMN175" s="30">
        <f t="shared" si="750"/>
        <v>0</v>
      </c>
      <c r="UMO175" s="30">
        <f t="shared" si="750"/>
        <v>0</v>
      </c>
      <c r="UMP175" s="30">
        <f t="shared" si="750"/>
        <v>0</v>
      </c>
      <c r="UMQ175" s="30">
        <f t="shared" si="750"/>
        <v>0</v>
      </c>
      <c r="UMR175" s="30">
        <f t="shared" si="750"/>
        <v>0</v>
      </c>
      <c r="UMS175" s="30">
        <f t="shared" si="750"/>
        <v>0</v>
      </c>
      <c r="UMT175" s="30">
        <f t="shared" si="750"/>
        <v>0</v>
      </c>
      <c r="UMU175" s="30">
        <f t="shared" si="750"/>
        <v>0</v>
      </c>
      <c r="UMV175" s="30">
        <f t="shared" si="750"/>
        <v>0</v>
      </c>
      <c r="UMW175" s="30">
        <f t="shared" si="750"/>
        <v>0</v>
      </c>
      <c r="UMX175" s="30">
        <f t="shared" si="750"/>
        <v>0</v>
      </c>
      <c r="UMY175" s="30">
        <f t="shared" si="750"/>
        <v>0</v>
      </c>
      <c r="UMZ175" s="30">
        <f t="shared" si="750"/>
        <v>0</v>
      </c>
      <c r="UNA175" s="30">
        <f t="shared" si="750"/>
        <v>0</v>
      </c>
      <c r="UNB175" s="30">
        <f t="shared" si="750"/>
        <v>0</v>
      </c>
      <c r="UNC175" s="30">
        <f t="shared" si="750"/>
        <v>0</v>
      </c>
      <c r="UND175" s="30">
        <f t="shared" si="750"/>
        <v>0</v>
      </c>
      <c r="UNE175" s="30">
        <f t="shared" si="750"/>
        <v>0</v>
      </c>
      <c r="UNF175" s="30">
        <f t="shared" si="750"/>
        <v>0</v>
      </c>
      <c r="UNG175" s="30">
        <f t="shared" si="750"/>
        <v>0</v>
      </c>
      <c r="UNH175" s="30">
        <f t="shared" si="750"/>
        <v>0</v>
      </c>
      <c r="UNI175" s="30">
        <f t="shared" si="750"/>
        <v>0</v>
      </c>
      <c r="UNJ175" s="30">
        <f t="shared" si="750"/>
        <v>0</v>
      </c>
      <c r="UNK175" s="30">
        <f t="shared" si="750"/>
        <v>0</v>
      </c>
      <c r="UNL175" s="30">
        <f t="shared" si="750"/>
        <v>0</v>
      </c>
      <c r="UNM175" s="30">
        <f t="shared" si="750"/>
        <v>0</v>
      </c>
      <c r="UNN175" s="30">
        <f t="shared" si="750"/>
        <v>0</v>
      </c>
      <c r="UNO175" s="30">
        <f t="shared" si="750"/>
        <v>0</v>
      </c>
      <c r="UNP175" s="30">
        <f t="shared" si="750"/>
        <v>0</v>
      </c>
      <c r="UNQ175" s="30">
        <f t="shared" si="750"/>
        <v>0</v>
      </c>
      <c r="UNR175" s="30">
        <f t="shared" si="750"/>
        <v>0</v>
      </c>
      <c r="UNS175" s="30">
        <f t="shared" si="750"/>
        <v>0</v>
      </c>
      <c r="UNT175" s="30">
        <f t="shared" si="750"/>
        <v>0</v>
      </c>
      <c r="UNU175" s="30">
        <f t="shared" si="750"/>
        <v>0</v>
      </c>
      <c r="UNV175" s="30">
        <f t="shared" si="750"/>
        <v>0</v>
      </c>
      <c r="UNW175" s="30">
        <f t="shared" si="750"/>
        <v>0</v>
      </c>
      <c r="UNX175" s="30">
        <f t="shared" si="750"/>
        <v>0</v>
      </c>
      <c r="UNY175" s="30">
        <f t="shared" si="750"/>
        <v>0</v>
      </c>
      <c r="UNZ175" s="30">
        <f t="shared" si="750"/>
        <v>0</v>
      </c>
      <c r="UOA175" s="30">
        <f t="shared" si="750"/>
        <v>0</v>
      </c>
      <c r="UOB175" s="30">
        <f t="shared" si="750"/>
        <v>0</v>
      </c>
      <c r="UOC175" s="30">
        <f t="shared" si="750"/>
        <v>0</v>
      </c>
      <c r="UOD175" s="30">
        <f t="shared" si="750"/>
        <v>0</v>
      </c>
      <c r="UOE175" s="30">
        <f t="shared" si="750"/>
        <v>0</v>
      </c>
      <c r="UOF175" s="30">
        <f t="shared" si="750"/>
        <v>0</v>
      </c>
      <c r="UOG175" s="30">
        <f t="shared" si="750"/>
        <v>0</v>
      </c>
      <c r="UOH175" s="30">
        <f t="shared" si="750"/>
        <v>0</v>
      </c>
      <c r="UOI175" s="30">
        <f t="shared" si="750"/>
        <v>0</v>
      </c>
      <c r="UOJ175" s="30">
        <f t="shared" ref="UOJ175:UQU175" si="751">SUM(UOJ176:UOJ188)</f>
        <v>0</v>
      </c>
      <c r="UOK175" s="30">
        <f t="shared" si="751"/>
        <v>0</v>
      </c>
      <c r="UOL175" s="30">
        <f t="shared" si="751"/>
        <v>0</v>
      </c>
      <c r="UOM175" s="30">
        <f t="shared" si="751"/>
        <v>0</v>
      </c>
      <c r="UON175" s="30">
        <f t="shared" si="751"/>
        <v>0</v>
      </c>
      <c r="UOO175" s="30">
        <f t="shared" si="751"/>
        <v>0</v>
      </c>
      <c r="UOP175" s="30">
        <f t="shared" si="751"/>
        <v>0</v>
      </c>
      <c r="UOQ175" s="30">
        <f t="shared" si="751"/>
        <v>0</v>
      </c>
      <c r="UOR175" s="30">
        <f t="shared" si="751"/>
        <v>0</v>
      </c>
      <c r="UOS175" s="30">
        <f t="shared" si="751"/>
        <v>0</v>
      </c>
      <c r="UOT175" s="30">
        <f t="shared" si="751"/>
        <v>0</v>
      </c>
      <c r="UOU175" s="30">
        <f t="shared" si="751"/>
        <v>0</v>
      </c>
      <c r="UOV175" s="30">
        <f t="shared" si="751"/>
        <v>0</v>
      </c>
      <c r="UOW175" s="30">
        <f t="shared" si="751"/>
        <v>0</v>
      </c>
      <c r="UOX175" s="30">
        <f t="shared" si="751"/>
        <v>0</v>
      </c>
      <c r="UOY175" s="30">
        <f t="shared" si="751"/>
        <v>0</v>
      </c>
      <c r="UOZ175" s="30">
        <f t="shared" si="751"/>
        <v>0</v>
      </c>
      <c r="UPA175" s="30">
        <f t="shared" si="751"/>
        <v>0</v>
      </c>
      <c r="UPB175" s="30">
        <f t="shared" si="751"/>
        <v>0</v>
      </c>
      <c r="UPC175" s="30">
        <f t="shared" si="751"/>
        <v>0</v>
      </c>
      <c r="UPD175" s="30">
        <f t="shared" si="751"/>
        <v>0</v>
      </c>
      <c r="UPE175" s="30">
        <f t="shared" si="751"/>
        <v>0</v>
      </c>
      <c r="UPF175" s="30">
        <f t="shared" si="751"/>
        <v>0</v>
      </c>
      <c r="UPG175" s="30">
        <f t="shared" si="751"/>
        <v>0</v>
      </c>
      <c r="UPH175" s="30">
        <f t="shared" si="751"/>
        <v>0</v>
      </c>
      <c r="UPI175" s="30">
        <f t="shared" si="751"/>
        <v>0</v>
      </c>
      <c r="UPJ175" s="30">
        <f t="shared" si="751"/>
        <v>0</v>
      </c>
      <c r="UPK175" s="30">
        <f t="shared" si="751"/>
        <v>0</v>
      </c>
      <c r="UPL175" s="30">
        <f t="shared" si="751"/>
        <v>0</v>
      </c>
      <c r="UPM175" s="30">
        <f t="shared" si="751"/>
        <v>0</v>
      </c>
      <c r="UPN175" s="30">
        <f t="shared" si="751"/>
        <v>0</v>
      </c>
      <c r="UPO175" s="30">
        <f t="shared" si="751"/>
        <v>0</v>
      </c>
      <c r="UPP175" s="30">
        <f t="shared" si="751"/>
        <v>0</v>
      </c>
      <c r="UPQ175" s="30">
        <f t="shared" si="751"/>
        <v>0</v>
      </c>
      <c r="UPR175" s="30">
        <f t="shared" si="751"/>
        <v>0</v>
      </c>
      <c r="UPS175" s="30">
        <f t="shared" si="751"/>
        <v>0</v>
      </c>
      <c r="UPT175" s="30">
        <f t="shared" si="751"/>
        <v>0</v>
      </c>
      <c r="UPU175" s="30">
        <f t="shared" si="751"/>
        <v>0</v>
      </c>
      <c r="UPV175" s="30">
        <f t="shared" si="751"/>
        <v>0</v>
      </c>
      <c r="UPW175" s="30">
        <f t="shared" si="751"/>
        <v>0</v>
      </c>
      <c r="UPX175" s="30">
        <f t="shared" si="751"/>
        <v>0</v>
      </c>
      <c r="UPY175" s="30">
        <f t="shared" si="751"/>
        <v>0</v>
      </c>
      <c r="UPZ175" s="30">
        <f t="shared" si="751"/>
        <v>0</v>
      </c>
      <c r="UQA175" s="30">
        <f t="shared" si="751"/>
        <v>0</v>
      </c>
      <c r="UQB175" s="30">
        <f t="shared" si="751"/>
        <v>0</v>
      </c>
      <c r="UQC175" s="30">
        <f t="shared" si="751"/>
        <v>0</v>
      </c>
      <c r="UQD175" s="30">
        <f t="shared" si="751"/>
        <v>0</v>
      </c>
      <c r="UQE175" s="30">
        <f t="shared" si="751"/>
        <v>0</v>
      </c>
      <c r="UQF175" s="30">
        <f t="shared" si="751"/>
        <v>0</v>
      </c>
      <c r="UQG175" s="30">
        <f t="shared" si="751"/>
        <v>0</v>
      </c>
      <c r="UQH175" s="30">
        <f t="shared" si="751"/>
        <v>0</v>
      </c>
      <c r="UQI175" s="30">
        <f t="shared" si="751"/>
        <v>0</v>
      </c>
      <c r="UQJ175" s="30">
        <f t="shared" si="751"/>
        <v>0</v>
      </c>
      <c r="UQK175" s="30">
        <f t="shared" si="751"/>
        <v>0</v>
      </c>
      <c r="UQL175" s="30">
        <f t="shared" si="751"/>
        <v>0</v>
      </c>
      <c r="UQM175" s="30">
        <f t="shared" si="751"/>
        <v>0</v>
      </c>
      <c r="UQN175" s="30">
        <f t="shared" si="751"/>
        <v>0</v>
      </c>
      <c r="UQO175" s="30">
        <f t="shared" si="751"/>
        <v>0</v>
      </c>
      <c r="UQP175" s="30">
        <f t="shared" si="751"/>
        <v>0</v>
      </c>
      <c r="UQQ175" s="30">
        <f t="shared" si="751"/>
        <v>0</v>
      </c>
      <c r="UQR175" s="30">
        <f t="shared" si="751"/>
        <v>0</v>
      </c>
      <c r="UQS175" s="30">
        <f t="shared" si="751"/>
        <v>0</v>
      </c>
      <c r="UQT175" s="30">
        <f t="shared" si="751"/>
        <v>0</v>
      </c>
      <c r="UQU175" s="30">
        <f t="shared" si="751"/>
        <v>0</v>
      </c>
      <c r="UQV175" s="30">
        <f t="shared" ref="UQV175:UTG175" si="752">SUM(UQV176:UQV188)</f>
        <v>0</v>
      </c>
      <c r="UQW175" s="30">
        <f t="shared" si="752"/>
        <v>0</v>
      </c>
      <c r="UQX175" s="30">
        <f t="shared" si="752"/>
        <v>0</v>
      </c>
      <c r="UQY175" s="30">
        <f t="shared" si="752"/>
        <v>0</v>
      </c>
      <c r="UQZ175" s="30">
        <f t="shared" si="752"/>
        <v>0</v>
      </c>
      <c r="URA175" s="30">
        <f t="shared" si="752"/>
        <v>0</v>
      </c>
      <c r="URB175" s="30">
        <f t="shared" si="752"/>
        <v>0</v>
      </c>
      <c r="URC175" s="30">
        <f t="shared" si="752"/>
        <v>0</v>
      </c>
      <c r="URD175" s="30">
        <f t="shared" si="752"/>
        <v>0</v>
      </c>
      <c r="URE175" s="30">
        <f t="shared" si="752"/>
        <v>0</v>
      </c>
      <c r="URF175" s="30">
        <f t="shared" si="752"/>
        <v>0</v>
      </c>
      <c r="URG175" s="30">
        <f t="shared" si="752"/>
        <v>0</v>
      </c>
      <c r="URH175" s="30">
        <f t="shared" si="752"/>
        <v>0</v>
      </c>
      <c r="URI175" s="30">
        <f t="shared" si="752"/>
        <v>0</v>
      </c>
      <c r="URJ175" s="30">
        <f t="shared" si="752"/>
        <v>0</v>
      </c>
      <c r="URK175" s="30">
        <f t="shared" si="752"/>
        <v>0</v>
      </c>
      <c r="URL175" s="30">
        <f t="shared" si="752"/>
        <v>0</v>
      </c>
      <c r="URM175" s="30">
        <f t="shared" si="752"/>
        <v>0</v>
      </c>
      <c r="URN175" s="30">
        <f t="shared" si="752"/>
        <v>0</v>
      </c>
      <c r="URO175" s="30">
        <f t="shared" si="752"/>
        <v>0</v>
      </c>
      <c r="URP175" s="30">
        <f t="shared" si="752"/>
        <v>0</v>
      </c>
      <c r="URQ175" s="30">
        <f t="shared" si="752"/>
        <v>0</v>
      </c>
      <c r="URR175" s="30">
        <f t="shared" si="752"/>
        <v>0</v>
      </c>
      <c r="URS175" s="30">
        <f t="shared" si="752"/>
        <v>0</v>
      </c>
      <c r="URT175" s="30">
        <f t="shared" si="752"/>
        <v>0</v>
      </c>
      <c r="URU175" s="30">
        <f t="shared" si="752"/>
        <v>0</v>
      </c>
      <c r="URV175" s="30">
        <f t="shared" si="752"/>
        <v>0</v>
      </c>
      <c r="URW175" s="30">
        <f t="shared" si="752"/>
        <v>0</v>
      </c>
      <c r="URX175" s="30">
        <f t="shared" si="752"/>
        <v>0</v>
      </c>
      <c r="URY175" s="30">
        <f t="shared" si="752"/>
        <v>0</v>
      </c>
      <c r="URZ175" s="30">
        <f t="shared" si="752"/>
        <v>0</v>
      </c>
      <c r="USA175" s="30">
        <f t="shared" si="752"/>
        <v>0</v>
      </c>
      <c r="USB175" s="30">
        <f t="shared" si="752"/>
        <v>0</v>
      </c>
      <c r="USC175" s="30">
        <f t="shared" si="752"/>
        <v>0</v>
      </c>
      <c r="USD175" s="30">
        <f t="shared" si="752"/>
        <v>0</v>
      </c>
      <c r="USE175" s="30">
        <f t="shared" si="752"/>
        <v>0</v>
      </c>
      <c r="USF175" s="30">
        <f t="shared" si="752"/>
        <v>0</v>
      </c>
      <c r="USG175" s="30">
        <f t="shared" si="752"/>
        <v>0</v>
      </c>
      <c r="USH175" s="30">
        <f t="shared" si="752"/>
        <v>0</v>
      </c>
      <c r="USI175" s="30">
        <f t="shared" si="752"/>
        <v>0</v>
      </c>
      <c r="USJ175" s="30">
        <f t="shared" si="752"/>
        <v>0</v>
      </c>
      <c r="USK175" s="30">
        <f t="shared" si="752"/>
        <v>0</v>
      </c>
      <c r="USL175" s="30">
        <f t="shared" si="752"/>
        <v>0</v>
      </c>
      <c r="USM175" s="30">
        <f t="shared" si="752"/>
        <v>0</v>
      </c>
      <c r="USN175" s="30">
        <f t="shared" si="752"/>
        <v>0</v>
      </c>
      <c r="USO175" s="30">
        <f t="shared" si="752"/>
        <v>0</v>
      </c>
      <c r="USP175" s="30">
        <f t="shared" si="752"/>
        <v>0</v>
      </c>
      <c r="USQ175" s="30">
        <f t="shared" si="752"/>
        <v>0</v>
      </c>
      <c r="USR175" s="30">
        <f t="shared" si="752"/>
        <v>0</v>
      </c>
      <c r="USS175" s="30">
        <f t="shared" si="752"/>
        <v>0</v>
      </c>
      <c r="UST175" s="30">
        <f t="shared" si="752"/>
        <v>0</v>
      </c>
      <c r="USU175" s="30">
        <f t="shared" si="752"/>
        <v>0</v>
      </c>
      <c r="USV175" s="30">
        <f t="shared" si="752"/>
        <v>0</v>
      </c>
      <c r="USW175" s="30">
        <f t="shared" si="752"/>
        <v>0</v>
      </c>
      <c r="USX175" s="30">
        <f t="shared" si="752"/>
        <v>0</v>
      </c>
      <c r="USY175" s="30">
        <f t="shared" si="752"/>
        <v>0</v>
      </c>
      <c r="USZ175" s="30">
        <f t="shared" si="752"/>
        <v>0</v>
      </c>
      <c r="UTA175" s="30">
        <f t="shared" si="752"/>
        <v>0</v>
      </c>
      <c r="UTB175" s="30">
        <f t="shared" si="752"/>
        <v>0</v>
      </c>
      <c r="UTC175" s="30">
        <f t="shared" si="752"/>
        <v>0</v>
      </c>
      <c r="UTD175" s="30">
        <f t="shared" si="752"/>
        <v>0</v>
      </c>
      <c r="UTE175" s="30">
        <f t="shared" si="752"/>
        <v>0</v>
      </c>
      <c r="UTF175" s="30">
        <f t="shared" si="752"/>
        <v>0</v>
      </c>
      <c r="UTG175" s="30">
        <f t="shared" si="752"/>
        <v>0</v>
      </c>
      <c r="UTH175" s="30">
        <f t="shared" ref="UTH175:UVS175" si="753">SUM(UTH176:UTH188)</f>
        <v>0</v>
      </c>
      <c r="UTI175" s="30">
        <f t="shared" si="753"/>
        <v>0</v>
      </c>
      <c r="UTJ175" s="30">
        <f t="shared" si="753"/>
        <v>0</v>
      </c>
      <c r="UTK175" s="30">
        <f t="shared" si="753"/>
        <v>0</v>
      </c>
      <c r="UTL175" s="30">
        <f t="shared" si="753"/>
        <v>0</v>
      </c>
      <c r="UTM175" s="30">
        <f t="shared" si="753"/>
        <v>0</v>
      </c>
      <c r="UTN175" s="30">
        <f t="shared" si="753"/>
        <v>0</v>
      </c>
      <c r="UTO175" s="30">
        <f t="shared" si="753"/>
        <v>0</v>
      </c>
      <c r="UTP175" s="30">
        <f t="shared" si="753"/>
        <v>0</v>
      </c>
      <c r="UTQ175" s="30">
        <f t="shared" si="753"/>
        <v>0</v>
      </c>
      <c r="UTR175" s="30">
        <f t="shared" si="753"/>
        <v>0</v>
      </c>
      <c r="UTS175" s="30">
        <f t="shared" si="753"/>
        <v>0</v>
      </c>
      <c r="UTT175" s="30">
        <f t="shared" si="753"/>
        <v>0</v>
      </c>
      <c r="UTU175" s="30">
        <f t="shared" si="753"/>
        <v>0</v>
      </c>
      <c r="UTV175" s="30">
        <f t="shared" si="753"/>
        <v>0</v>
      </c>
      <c r="UTW175" s="30">
        <f t="shared" si="753"/>
        <v>0</v>
      </c>
      <c r="UTX175" s="30">
        <f t="shared" si="753"/>
        <v>0</v>
      </c>
      <c r="UTY175" s="30">
        <f t="shared" si="753"/>
        <v>0</v>
      </c>
      <c r="UTZ175" s="30">
        <f t="shared" si="753"/>
        <v>0</v>
      </c>
      <c r="UUA175" s="30">
        <f t="shared" si="753"/>
        <v>0</v>
      </c>
      <c r="UUB175" s="30">
        <f t="shared" si="753"/>
        <v>0</v>
      </c>
      <c r="UUC175" s="30">
        <f t="shared" si="753"/>
        <v>0</v>
      </c>
      <c r="UUD175" s="30">
        <f t="shared" si="753"/>
        <v>0</v>
      </c>
      <c r="UUE175" s="30">
        <f t="shared" si="753"/>
        <v>0</v>
      </c>
      <c r="UUF175" s="30">
        <f t="shared" si="753"/>
        <v>0</v>
      </c>
      <c r="UUG175" s="30">
        <f t="shared" si="753"/>
        <v>0</v>
      </c>
      <c r="UUH175" s="30">
        <f t="shared" si="753"/>
        <v>0</v>
      </c>
      <c r="UUI175" s="30">
        <f t="shared" si="753"/>
        <v>0</v>
      </c>
      <c r="UUJ175" s="30">
        <f t="shared" si="753"/>
        <v>0</v>
      </c>
      <c r="UUK175" s="30">
        <f t="shared" si="753"/>
        <v>0</v>
      </c>
      <c r="UUL175" s="30">
        <f t="shared" si="753"/>
        <v>0</v>
      </c>
      <c r="UUM175" s="30">
        <f t="shared" si="753"/>
        <v>0</v>
      </c>
      <c r="UUN175" s="30">
        <f t="shared" si="753"/>
        <v>0</v>
      </c>
      <c r="UUO175" s="30">
        <f t="shared" si="753"/>
        <v>0</v>
      </c>
      <c r="UUP175" s="30">
        <f t="shared" si="753"/>
        <v>0</v>
      </c>
      <c r="UUQ175" s="30">
        <f t="shared" si="753"/>
        <v>0</v>
      </c>
      <c r="UUR175" s="30">
        <f t="shared" si="753"/>
        <v>0</v>
      </c>
      <c r="UUS175" s="30">
        <f t="shared" si="753"/>
        <v>0</v>
      </c>
      <c r="UUT175" s="30">
        <f t="shared" si="753"/>
        <v>0</v>
      </c>
      <c r="UUU175" s="30">
        <f t="shared" si="753"/>
        <v>0</v>
      </c>
      <c r="UUV175" s="30">
        <f t="shared" si="753"/>
        <v>0</v>
      </c>
      <c r="UUW175" s="30">
        <f t="shared" si="753"/>
        <v>0</v>
      </c>
      <c r="UUX175" s="30">
        <f t="shared" si="753"/>
        <v>0</v>
      </c>
      <c r="UUY175" s="30">
        <f t="shared" si="753"/>
        <v>0</v>
      </c>
      <c r="UUZ175" s="30">
        <f t="shared" si="753"/>
        <v>0</v>
      </c>
      <c r="UVA175" s="30">
        <f t="shared" si="753"/>
        <v>0</v>
      </c>
      <c r="UVB175" s="30">
        <f t="shared" si="753"/>
        <v>0</v>
      </c>
      <c r="UVC175" s="30">
        <f t="shared" si="753"/>
        <v>0</v>
      </c>
      <c r="UVD175" s="30">
        <f t="shared" si="753"/>
        <v>0</v>
      </c>
      <c r="UVE175" s="30">
        <f t="shared" si="753"/>
        <v>0</v>
      </c>
      <c r="UVF175" s="30">
        <f t="shared" si="753"/>
        <v>0</v>
      </c>
      <c r="UVG175" s="30">
        <f t="shared" si="753"/>
        <v>0</v>
      </c>
      <c r="UVH175" s="30">
        <f t="shared" si="753"/>
        <v>0</v>
      </c>
      <c r="UVI175" s="30">
        <f t="shared" si="753"/>
        <v>0</v>
      </c>
      <c r="UVJ175" s="30">
        <f t="shared" si="753"/>
        <v>0</v>
      </c>
      <c r="UVK175" s="30">
        <f t="shared" si="753"/>
        <v>0</v>
      </c>
      <c r="UVL175" s="30">
        <f t="shared" si="753"/>
        <v>0</v>
      </c>
      <c r="UVM175" s="30">
        <f t="shared" si="753"/>
        <v>0</v>
      </c>
      <c r="UVN175" s="30">
        <f t="shared" si="753"/>
        <v>0</v>
      </c>
      <c r="UVO175" s="30">
        <f t="shared" si="753"/>
        <v>0</v>
      </c>
      <c r="UVP175" s="30">
        <f t="shared" si="753"/>
        <v>0</v>
      </c>
      <c r="UVQ175" s="30">
        <f t="shared" si="753"/>
        <v>0</v>
      </c>
      <c r="UVR175" s="30">
        <f t="shared" si="753"/>
        <v>0</v>
      </c>
      <c r="UVS175" s="30">
        <f t="shared" si="753"/>
        <v>0</v>
      </c>
      <c r="UVT175" s="30">
        <f t="shared" ref="UVT175:UYE175" si="754">SUM(UVT176:UVT188)</f>
        <v>0</v>
      </c>
      <c r="UVU175" s="30">
        <f t="shared" si="754"/>
        <v>0</v>
      </c>
      <c r="UVV175" s="30">
        <f t="shared" si="754"/>
        <v>0</v>
      </c>
      <c r="UVW175" s="30">
        <f t="shared" si="754"/>
        <v>0</v>
      </c>
      <c r="UVX175" s="30">
        <f t="shared" si="754"/>
        <v>0</v>
      </c>
      <c r="UVY175" s="30">
        <f t="shared" si="754"/>
        <v>0</v>
      </c>
      <c r="UVZ175" s="30">
        <f t="shared" si="754"/>
        <v>0</v>
      </c>
      <c r="UWA175" s="30">
        <f t="shared" si="754"/>
        <v>0</v>
      </c>
      <c r="UWB175" s="30">
        <f t="shared" si="754"/>
        <v>0</v>
      </c>
      <c r="UWC175" s="30">
        <f t="shared" si="754"/>
        <v>0</v>
      </c>
      <c r="UWD175" s="30">
        <f t="shared" si="754"/>
        <v>0</v>
      </c>
      <c r="UWE175" s="30">
        <f t="shared" si="754"/>
        <v>0</v>
      </c>
      <c r="UWF175" s="30">
        <f t="shared" si="754"/>
        <v>0</v>
      </c>
      <c r="UWG175" s="30">
        <f t="shared" si="754"/>
        <v>0</v>
      </c>
      <c r="UWH175" s="30">
        <f t="shared" si="754"/>
        <v>0</v>
      </c>
      <c r="UWI175" s="30">
        <f t="shared" si="754"/>
        <v>0</v>
      </c>
      <c r="UWJ175" s="30">
        <f t="shared" si="754"/>
        <v>0</v>
      </c>
      <c r="UWK175" s="30">
        <f t="shared" si="754"/>
        <v>0</v>
      </c>
      <c r="UWL175" s="30">
        <f t="shared" si="754"/>
        <v>0</v>
      </c>
      <c r="UWM175" s="30">
        <f t="shared" si="754"/>
        <v>0</v>
      </c>
      <c r="UWN175" s="30">
        <f t="shared" si="754"/>
        <v>0</v>
      </c>
      <c r="UWO175" s="30">
        <f t="shared" si="754"/>
        <v>0</v>
      </c>
      <c r="UWP175" s="30">
        <f t="shared" si="754"/>
        <v>0</v>
      </c>
      <c r="UWQ175" s="30">
        <f t="shared" si="754"/>
        <v>0</v>
      </c>
      <c r="UWR175" s="30">
        <f t="shared" si="754"/>
        <v>0</v>
      </c>
      <c r="UWS175" s="30">
        <f t="shared" si="754"/>
        <v>0</v>
      </c>
      <c r="UWT175" s="30">
        <f t="shared" si="754"/>
        <v>0</v>
      </c>
      <c r="UWU175" s="30">
        <f t="shared" si="754"/>
        <v>0</v>
      </c>
      <c r="UWV175" s="30">
        <f t="shared" si="754"/>
        <v>0</v>
      </c>
      <c r="UWW175" s="30">
        <f t="shared" si="754"/>
        <v>0</v>
      </c>
      <c r="UWX175" s="30">
        <f t="shared" si="754"/>
        <v>0</v>
      </c>
      <c r="UWY175" s="30">
        <f t="shared" si="754"/>
        <v>0</v>
      </c>
      <c r="UWZ175" s="30">
        <f t="shared" si="754"/>
        <v>0</v>
      </c>
      <c r="UXA175" s="30">
        <f t="shared" si="754"/>
        <v>0</v>
      </c>
      <c r="UXB175" s="30">
        <f t="shared" si="754"/>
        <v>0</v>
      </c>
      <c r="UXC175" s="30">
        <f t="shared" si="754"/>
        <v>0</v>
      </c>
      <c r="UXD175" s="30">
        <f t="shared" si="754"/>
        <v>0</v>
      </c>
      <c r="UXE175" s="30">
        <f t="shared" si="754"/>
        <v>0</v>
      </c>
      <c r="UXF175" s="30">
        <f t="shared" si="754"/>
        <v>0</v>
      </c>
      <c r="UXG175" s="30">
        <f t="shared" si="754"/>
        <v>0</v>
      </c>
      <c r="UXH175" s="30">
        <f t="shared" si="754"/>
        <v>0</v>
      </c>
      <c r="UXI175" s="30">
        <f t="shared" si="754"/>
        <v>0</v>
      </c>
      <c r="UXJ175" s="30">
        <f t="shared" si="754"/>
        <v>0</v>
      </c>
      <c r="UXK175" s="30">
        <f t="shared" si="754"/>
        <v>0</v>
      </c>
      <c r="UXL175" s="30">
        <f t="shared" si="754"/>
        <v>0</v>
      </c>
      <c r="UXM175" s="30">
        <f t="shared" si="754"/>
        <v>0</v>
      </c>
      <c r="UXN175" s="30">
        <f t="shared" si="754"/>
        <v>0</v>
      </c>
      <c r="UXO175" s="30">
        <f t="shared" si="754"/>
        <v>0</v>
      </c>
      <c r="UXP175" s="30">
        <f t="shared" si="754"/>
        <v>0</v>
      </c>
      <c r="UXQ175" s="30">
        <f t="shared" si="754"/>
        <v>0</v>
      </c>
      <c r="UXR175" s="30">
        <f t="shared" si="754"/>
        <v>0</v>
      </c>
      <c r="UXS175" s="30">
        <f t="shared" si="754"/>
        <v>0</v>
      </c>
      <c r="UXT175" s="30">
        <f t="shared" si="754"/>
        <v>0</v>
      </c>
      <c r="UXU175" s="30">
        <f t="shared" si="754"/>
        <v>0</v>
      </c>
      <c r="UXV175" s="30">
        <f t="shared" si="754"/>
        <v>0</v>
      </c>
      <c r="UXW175" s="30">
        <f t="shared" si="754"/>
        <v>0</v>
      </c>
      <c r="UXX175" s="30">
        <f t="shared" si="754"/>
        <v>0</v>
      </c>
      <c r="UXY175" s="30">
        <f t="shared" si="754"/>
        <v>0</v>
      </c>
      <c r="UXZ175" s="30">
        <f t="shared" si="754"/>
        <v>0</v>
      </c>
      <c r="UYA175" s="30">
        <f t="shared" si="754"/>
        <v>0</v>
      </c>
      <c r="UYB175" s="30">
        <f t="shared" si="754"/>
        <v>0</v>
      </c>
      <c r="UYC175" s="30">
        <f t="shared" si="754"/>
        <v>0</v>
      </c>
      <c r="UYD175" s="30">
        <f t="shared" si="754"/>
        <v>0</v>
      </c>
      <c r="UYE175" s="30">
        <f t="shared" si="754"/>
        <v>0</v>
      </c>
      <c r="UYF175" s="30">
        <f t="shared" ref="UYF175:VAQ175" si="755">SUM(UYF176:UYF188)</f>
        <v>0</v>
      </c>
      <c r="UYG175" s="30">
        <f t="shared" si="755"/>
        <v>0</v>
      </c>
      <c r="UYH175" s="30">
        <f t="shared" si="755"/>
        <v>0</v>
      </c>
      <c r="UYI175" s="30">
        <f t="shared" si="755"/>
        <v>0</v>
      </c>
      <c r="UYJ175" s="30">
        <f t="shared" si="755"/>
        <v>0</v>
      </c>
      <c r="UYK175" s="30">
        <f t="shared" si="755"/>
        <v>0</v>
      </c>
      <c r="UYL175" s="30">
        <f t="shared" si="755"/>
        <v>0</v>
      </c>
      <c r="UYM175" s="30">
        <f t="shared" si="755"/>
        <v>0</v>
      </c>
      <c r="UYN175" s="30">
        <f t="shared" si="755"/>
        <v>0</v>
      </c>
      <c r="UYO175" s="30">
        <f t="shared" si="755"/>
        <v>0</v>
      </c>
      <c r="UYP175" s="30">
        <f t="shared" si="755"/>
        <v>0</v>
      </c>
      <c r="UYQ175" s="30">
        <f t="shared" si="755"/>
        <v>0</v>
      </c>
      <c r="UYR175" s="30">
        <f t="shared" si="755"/>
        <v>0</v>
      </c>
      <c r="UYS175" s="30">
        <f t="shared" si="755"/>
        <v>0</v>
      </c>
      <c r="UYT175" s="30">
        <f t="shared" si="755"/>
        <v>0</v>
      </c>
      <c r="UYU175" s="30">
        <f t="shared" si="755"/>
        <v>0</v>
      </c>
      <c r="UYV175" s="30">
        <f t="shared" si="755"/>
        <v>0</v>
      </c>
      <c r="UYW175" s="30">
        <f t="shared" si="755"/>
        <v>0</v>
      </c>
      <c r="UYX175" s="30">
        <f t="shared" si="755"/>
        <v>0</v>
      </c>
      <c r="UYY175" s="30">
        <f t="shared" si="755"/>
        <v>0</v>
      </c>
      <c r="UYZ175" s="30">
        <f t="shared" si="755"/>
        <v>0</v>
      </c>
      <c r="UZA175" s="30">
        <f t="shared" si="755"/>
        <v>0</v>
      </c>
      <c r="UZB175" s="30">
        <f t="shared" si="755"/>
        <v>0</v>
      </c>
      <c r="UZC175" s="30">
        <f t="shared" si="755"/>
        <v>0</v>
      </c>
      <c r="UZD175" s="30">
        <f t="shared" si="755"/>
        <v>0</v>
      </c>
      <c r="UZE175" s="30">
        <f t="shared" si="755"/>
        <v>0</v>
      </c>
      <c r="UZF175" s="30">
        <f t="shared" si="755"/>
        <v>0</v>
      </c>
      <c r="UZG175" s="30">
        <f t="shared" si="755"/>
        <v>0</v>
      </c>
      <c r="UZH175" s="30">
        <f t="shared" si="755"/>
        <v>0</v>
      </c>
      <c r="UZI175" s="30">
        <f t="shared" si="755"/>
        <v>0</v>
      </c>
      <c r="UZJ175" s="30">
        <f t="shared" si="755"/>
        <v>0</v>
      </c>
      <c r="UZK175" s="30">
        <f t="shared" si="755"/>
        <v>0</v>
      </c>
      <c r="UZL175" s="30">
        <f t="shared" si="755"/>
        <v>0</v>
      </c>
      <c r="UZM175" s="30">
        <f t="shared" si="755"/>
        <v>0</v>
      </c>
      <c r="UZN175" s="30">
        <f t="shared" si="755"/>
        <v>0</v>
      </c>
      <c r="UZO175" s="30">
        <f t="shared" si="755"/>
        <v>0</v>
      </c>
      <c r="UZP175" s="30">
        <f t="shared" si="755"/>
        <v>0</v>
      </c>
      <c r="UZQ175" s="30">
        <f t="shared" si="755"/>
        <v>0</v>
      </c>
      <c r="UZR175" s="30">
        <f t="shared" si="755"/>
        <v>0</v>
      </c>
      <c r="UZS175" s="30">
        <f t="shared" si="755"/>
        <v>0</v>
      </c>
      <c r="UZT175" s="30">
        <f t="shared" si="755"/>
        <v>0</v>
      </c>
      <c r="UZU175" s="30">
        <f t="shared" si="755"/>
        <v>0</v>
      </c>
      <c r="UZV175" s="30">
        <f t="shared" si="755"/>
        <v>0</v>
      </c>
      <c r="UZW175" s="30">
        <f t="shared" si="755"/>
        <v>0</v>
      </c>
      <c r="UZX175" s="30">
        <f t="shared" si="755"/>
        <v>0</v>
      </c>
      <c r="UZY175" s="30">
        <f t="shared" si="755"/>
        <v>0</v>
      </c>
      <c r="UZZ175" s="30">
        <f t="shared" si="755"/>
        <v>0</v>
      </c>
      <c r="VAA175" s="30">
        <f t="shared" si="755"/>
        <v>0</v>
      </c>
      <c r="VAB175" s="30">
        <f t="shared" si="755"/>
        <v>0</v>
      </c>
      <c r="VAC175" s="30">
        <f t="shared" si="755"/>
        <v>0</v>
      </c>
      <c r="VAD175" s="30">
        <f t="shared" si="755"/>
        <v>0</v>
      </c>
      <c r="VAE175" s="30">
        <f t="shared" si="755"/>
        <v>0</v>
      </c>
      <c r="VAF175" s="30">
        <f t="shared" si="755"/>
        <v>0</v>
      </c>
      <c r="VAG175" s="30">
        <f t="shared" si="755"/>
        <v>0</v>
      </c>
      <c r="VAH175" s="30">
        <f t="shared" si="755"/>
        <v>0</v>
      </c>
      <c r="VAI175" s="30">
        <f t="shared" si="755"/>
        <v>0</v>
      </c>
      <c r="VAJ175" s="30">
        <f t="shared" si="755"/>
        <v>0</v>
      </c>
      <c r="VAK175" s="30">
        <f t="shared" si="755"/>
        <v>0</v>
      </c>
      <c r="VAL175" s="30">
        <f t="shared" si="755"/>
        <v>0</v>
      </c>
      <c r="VAM175" s="30">
        <f t="shared" si="755"/>
        <v>0</v>
      </c>
      <c r="VAN175" s="30">
        <f t="shared" si="755"/>
        <v>0</v>
      </c>
      <c r="VAO175" s="30">
        <f t="shared" si="755"/>
        <v>0</v>
      </c>
      <c r="VAP175" s="30">
        <f t="shared" si="755"/>
        <v>0</v>
      </c>
      <c r="VAQ175" s="30">
        <f t="shared" si="755"/>
        <v>0</v>
      </c>
      <c r="VAR175" s="30">
        <f t="shared" ref="VAR175:VDC175" si="756">SUM(VAR176:VAR188)</f>
        <v>0</v>
      </c>
      <c r="VAS175" s="30">
        <f t="shared" si="756"/>
        <v>0</v>
      </c>
      <c r="VAT175" s="30">
        <f t="shared" si="756"/>
        <v>0</v>
      </c>
      <c r="VAU175" s="30">
        <f t="shared" si="756"/>
        <v>0</v>
      </c>
      <c r="VAV175" s="30">
        <f t="shared" si="756"/>
        <v>0</v>
      </c>
      <c r="VAW175" s="30">
        <f t="shared" si="756"/>
        <v>0</v>
      </c>
      <c r="VAX175" s="30">
        <f t="shared" si="756"/>
        <v>0</v>
      </c>
      <c r="VAY175" s="30">
        <f t="shared" si="756"/>
        <v>0</v>
      </c>
      <c r="VAZ175" s="30">
        <f t="shared" si="756"/>
        <v>0</v>
      </c>
      <c r="VBA175" s="30">
        <f t="shared" si="756"/>
        <v>0</v>
      </c>
      <c r="VBB175" s="30">
        <f t="shared" si="756"/>
        <v>0</v>
      </c>
      <c r="VBC175" s="30">
        <f t="shared" si="756"/>
        <v>0</v>
      </c>
      <c r="VBD175" s="30">
        <f t="shared" si="756"/>
        <v>0</v>
      </c>
      <c r="VBE175" s="30">
        <f t="shared" si="756"/>
        <v>0</v>
      </c>
      <c r="VBF175" s="30">
        <f t="shared" si="756"/>
        <v>0</v>
      </c>
      <c r="VBG175" s="30">
        <f t="shared" si="756"/>
        <v>0</v>
      </c>
      <c r="VBH175" s="30">
        <f t="shared" si="756"/>
        <v>0</v>
      </c>
      <c r="VBI175" s="30">
        <f t="shared" si="756"/>
        <v>0</v>
      </c>
      <c r="VBJ175" s="30">
        <f t="shared" si="756"/>
        <v>0</v>
      </c>
      <c r="VBK175" s="30">
        <f t="shared" si="756"/>
        <v>0</v>
      </c>
      <c r="VBL175" s="30">
        <f t="shared" si="756"/>
        <v>0</v>
      </c>
      <c r="VBM175" s="30">
        <f t="shared" si="756"/>
        <v>0</v>
      </c>
      <c r="VBN175" s="30">
        <f t="shared" si="756"/>
        <v>0</v>
      </c>
      <c r="VBO175" s="30">
        <f t="shared" si="756"/>
        <v>0</v>
      </c>
      <c r="VBP175" s="30">
        <f t="shared" si="756"/>
        <v>0</v>
      </c>
      <c r="VBQ175" s="30">
        <f t="shared" si="756"/>
        <v>0</v>
      </c>
      <c r="VBR175" s="30">
        <f t="shared" si="756"/>
        <v>0</v>
      </c>
      <c r="VBS175" s="30">
        <f t="shared" si="756"/>
        <v>0</v>
      </c>
      <c r="VBT175" s="30">
        <f t="shared" si="756"/>
        <v>0</v>
      </c>
      <c r="VBU175" s="30">
        <f t="shared" si="756"/>
        <v>0</v>
      </c>
      <c r="VBV175" s="30">
        <f t="shared" si="756"/>
        <v>0</v>
      </c>
      <c r="VBW175" s="30">
        <f t="shared" si="756"/>
        <v>0</v>
      </c>
      <c r="VBX175" s="30">
        <f t="shared" si="756"/>
        <v>0</v>
      </c>
      <c r="VBY175" s="30">
        <f t="shared" si="756"/>
        <v>0</v>
      </c>
      <c r="VBZ175" s="30">
        <f t="shared" si="756"/>
        <v>0</v>
      </c>
      <c r="VCA175" s="30">
        <f t="shared" si="756"/>
        <v>0</v>
      </c>
      <c r="VCB175" s="30">
        <f t="shared" si="756"/>
        <v>0</v>
      </c>
      <c r="VCC175" s="30">
        <f t="shared" si="756"/>
        <v>0</v>
      </c>
      <c r="VCD175" s="30">
        <f t="shared" si="756"/>
        <v>0</v>
      </c>
      <c r="VCE175" s="30">
        <f t="shared" si="756"/>
        <v>0</v>
      </c>
      <c r="VCF175" s="30">
        <f t="shared" si="756"/>
        <v>0</v>
      </c>
      <c r="VCG175" s="30">
        <f t="shared" si="756"/>
        <v>0</v>
      </c>
      <c r="VCH175" s="30">
        <f t="shared" si="756"/>
        <v>0</v>
      </c>
      <c r="VCI175" s="30">
        <f t="shared" si="756"/>
        <v>0</v>
      </c>
      <c r="VCJ175" s="30">
        <f t="shared" si="756"/>
        <v>0</v>
      </c>
      <c r="VCK175" s="30">
        <f t="shared" si="756"/>
        <v>0</v>
      </c>
      <c r="VCL175" s="30">
        <f t="shared" si="756"/>
        <v>0</v>
      </c>
      <c r="VCM175" s="30">
        <f t="shared" si="756"/>
        <v>0</v>
      </c>
      <c r="VCN175" s="30">
        <f t="shared" si="756"/>
        <v>0</v>
      </c>
      <c r="VCO175" s="30">
        <f t="shared" si="756"/>
        <v>0</v>
      </c>
      <c r="VCP175" s="30">
        <f t="shared" si="756"/>
        <v>0</v>
      </c>
      <c r="VCQ175" s="30">
        <f t="shared" si="756"/>
        <v>0</v>
      </c>
      <c r="VCR175" s="30">
        <f t="shared" si="756"/>
        <v>0</v>
      </c>
      <c r="VCS175" s="30">
        <f t="shared" si="756"/>
        <v>0</v>
      </c>
      <c r="VCT175" s="30">
        <f t="shared" si="756"/>
        <v>0</v>
      </c>
      <c r="VCU175" s="30">
        <f t="shared" si="756"/>
        <v>0</v>
      </c>
      <c r="VCV175" s="30">
        <f t="shared" si="756"/>
        <v>0</v>
      </c>
      <c r="VCW175" s="30">
        <f t="shared" si="756"/>
        <v>0</v>
      </c>
      <c r="VCX175" s="30">
        <f t="shared" si="756"/>
        <v>0</v>
      </c>
      <c r="VCY175" s="30">
        <f t="shared" si="756"/>
        <v>0</v>
      </c>
      <c r="VCZ175" s="30">
        <f t="shared" si="756"/>
        <v>0</v>
      </c>
      <c r="VDA175" s="30">
        <f t="shared" si="756"/>
        <v>0</v>
      </c>
      <c r="VDB175" s="30">
        <f t="shared" si="756"/>
        <v>0</v>
      </c>
      <c r="VDC175" s="30">
        <f t="shared" si="756"/>
        <v>0</v>
      </c>
      <c r="VDD175" s="30">
        <f t="shared" ref="VDD175:VFO175" si="757">SUM(VDD176:VDD188)</f>
        <v>0</v>
      </c>
      <c r="VDE175" s="30">
        <f t="shared" si="757"/>
        <v>0</v>
      </c>
      <c r="VDF175" s="30">
        <f t="shared" si="757"/>
        <v>0</v>
      </c>
      <c r="VDG175" s="30">
        <f t="shared" si="757"/>
        <v>0</v>
      </c>
      <c r="VDH175" s="30">
        <f t="shared" si="757"/>
        <v>0</v>
      </c>
      <c r="VDI175" s="30">
        <f t="shared" si="757"/>
        <v>0</v>
      </c>
      <c r="VDJ175" s="30">
        <f t="shared" si="757"/>
        <v>0</v>
      </c>
      <c r="VDK175" s="30">
        <f t="shared" si="757"/>
        <v>0</v>
      </c>
      <c r="VDL175" s="30">
        <f t="shared" si="757"/>
        <v>0</v>
      </c>
      <c r="VDM175" s="30">
        <f t="shared" si="757"/>
        <v>0</v>
      </c>
      <c r="VDN175" s="30">
        <f t="shared" si="757"/>
        <v>0</v>
      </c>
      <c r="VDO175" s="30">
        <f t="shared" si="757"/>
        <v>0</v>
      </c>
      <c r="VDP175" s="30">
        <f t="shared" si="757"/>
        <v>0</v>
      </c>
      <c r="VDQ175" s="30">
        <f t="shared" si="757"/>
        <v>0</v>
      </c>
      <c r="VDR175" s="30">
        <f t="shared" si="757"/>
        <v>0</v>
      </c>
      <c r="VDS175" s="30">
        <f t="shared" si="757"/>
        <v>0</v>
      </c>
      <c r="VDT175" s="30">
        <f t="shared" si="757"/>
        <v>0</v>
      </c>
      <c r="VDU175" s="30">
        <f t="shared" si="757"/>
        <v>0</v>
      </c>
      <c r="VDV175" s="30">
        <f t="shared" si="757"/>
        <v>0</v>
      </c>
      <c r="VDW175" s="30">
        <f t="shared" si="757"/>
        <v>0</v>
      </c>
      <c r="VDX175" s="30">
        <f t="shared" si="757"/>
        <v>0</v>
      </c>
      <c r="VDY175" s="30">
        <f t="shared" si="757"/>
        <v>0</v>
      </c>
      <c r="VDZ175" s="30">
        <f t="shared" si="757"/>
        <v>0</v>
      </c>
      <c r="VEA175" s="30">
        <f t="shared" si="757"/>
        <v>0</v>
      </c>
      <c r="VEB175" s="30">
        <f t="shared" si="757"/>
        <v>0</v>
      </c>
      <c r="VEC175" s="30">
        <f t="shared" si="757"/>
        <v>0</v>
      </c>
      <c r="VED175" s="30">
        <f t="shared" si="757"/>
        <v>0</v>
      </c>
      <c r="VEE175" s="30">
        <f t="shared" si="757"/>
        <v>0</v>
      </c>
      <c r="VEF175" s="30">
        <f t="shared" si="757"/>
        <v>0</v>
      </c>
      <c r="VEG175" s="30">
        <f t="shared" si="757"/>
        <v>0</v>
      </c>
      <c r="VEH175" s="30">
        <f t="shared" si="757"/>
        <v>0</v>
      </c>
      <c r="VEI175" s="30">
        <f t="shared" si="757"/>
        <v>0</v>
      </c>
      <c r="VEJ175" s="30">
        <f t="shared" si="757"/>
        <v>0</v>
      </c>
      <c r="VEK175" s="30">
        <f t="shared" si="757"/>
        <v>0</v>
      </c>
      <c r="VEL175" s="30">
        <f t="shared" si="757"/>
        <v>0</v>
      </c>
      <c r="VEM175" s="30">
        <f t="shared" si="757"/>
        <v>0</v>
      </c>
      <c r="VEN175" s="30">
        <f t="shared" si="757"/>
        <v>0</v>
      </c>
      <c r="VEO175" s="30">
        <f t="shared" si="757"/>
        <v>0</v>
      </c>
      <c r="VEP175" s="30">
        <f t="shared" si="757"/>
        <v>0</v>
      </c>
      <c r="VEQ175" s="30">
        <f t="shared" si="757"/>
        <v>0</v>
      </c>
      <c r="VER175" s="30">
        <f t="shared" si="757"/>
        <v>0</v>
      </c>
      <c r="VES175" s="30">
        <f t="shared" si="757"/>
        <v>0</v>
      </c>
      <c r="VET175" s="30">
        <f t="shared" si="757"/>
        <v>0</v>
      </c>
      <c r="VEU175" s="30">
        <f t="shared" si="757"/>
        <v>0</v>
      </c>
      <c r="VEV175" s="30">
        <f t="shared" si="757"/>
        <v>0</v>
      </c>
      <c r="VEW175" s="30">
        <f t="shared" si="757"/>
        <v>0</v>
      </c>
      <c r="VEX175" s="30">
        <f t="shared" si="757"/>
        <v>0</v>
      </c>
      <c r="VEY175" s="30">
        <f t="shared" si="757"/>
        <v>0</v>
      </c>
      <c r="VEZ175" s="30">
        <f t="shared" si="757"/>
        <v>0</v>
      </c>
      <c r="VFA175" s="30">
        <f t="shared" si="757"/>
        <v>0</v>
      </c>
      <c r="VFB175" s="30">
        <f t="shared" si="757"/>
        <v>0</v>
      </c>
      <c r="VFC175" s="30">
        <f t="shared" si="757"/>
        <v>0</v>
      </c>
      <c r="VFD175" s="30">
        <f t="shared" si="757"/>
        <v>0</v>
      </c>
      <c r="VFE175" s="30">
        <f t="shared" si="757"/>
        <v>0</v>
      </c>
      <c r="VFF175" s="30">
        <f t="shared" si="757"/>
        <v>0</v>
      </c>
      <c r="VFG175" s="30">
        <f t="shared" si="757"/>
        <v>0</v>
      </c>
      <c r="VFH175" s="30">
        <f t="shared" si="757"/>
        <v>0</v>
      </c>
      <c r="VFI175" s="30">
        <f t="shared" si="757"/>
        <v>0</v>
      </c>
      <c r="VFJ175" s="30">
        <f t="shared" si="757"/>
        <v>0</v>
      </c>
      <c r="VFK175" s="30">
        <f t="shared" si="757"/>
        <v>0</v>
      </c>
      <c r="VFL175" s="30">
        <f t="shared" si="757"/>
        <v>0</v>
      </c>
      <c r="VFM175" s="30">
        <f t="shared" si="757"/>
        <v>0</v>
      </c>
      <c r="VFN175" s="30">
        <f t="shared" si="757"/>
        <v>0</v>
      </c>
      <c r="VFO175" s="30">
        <f t="shared" si="757"/>
        <v>0</v>
      </c>
      <c r="VFP175" s="30">
        <f t="shared" ref="VFP175:VIA175" si="758">SUM(VFP176:VFP188)</f>
        <v>0</v>
      </c>
      <c r="VFQ175" s="30">
        <f t="shared" si="758"/>
        <v>0</v>
      </c>
      <c r="VFR175" s="30">
        <f t="shared" si="758"/>
        <v>0</v>
      </c>
      <c r="VFS175" s="30">
        <f t="shared" si="758"/>
        <v>0</v>
      </c>
      <c r="VFT175" s="30">
        <f t="shared" si="758"/>
        <v>0</v>
      </c>
      <c r="VFU175" s="30">
        <f t="shared" si="758"/>
        <v>0</v>
      </c>
      <c r="VFV175" s="30">
        <f t="shared" si="758"/>
        <v>0</v>
      </c>
      <c r="VFW175" s="30">
        <f t="shared" si="758"/>
        <v>0</v>
      </c>
      <c r="VFX175" s="30">
        <f t="shared" si="758"/>
        <v>0</v>
      </c>
      <c r="VFY175" s="30">
        <f t="shared" si="758"/>
        <v>0</v>
      </c>
      <c r="VFZ175" s="30">
        <f t="shared" si="758"/>
        <v>0</v>
      </c>
      <c r="VGA175" s="30">
        <f t="shared" si="758"/>
        <v>0</v>
      </c>
      <c r="VGB175" s="30">
        <f t="shared" si="758"/>
        <v>0</v>
      </c>
      <c r="VGC175" s="30">
        <f t="shared" si="758"/>
        <v>0</v>
      </c>
      <c r="VGD175" s="30">
        <f t="shared" si="758"/>
        <v>0</v>
      </c>
      <c r="VGE175" s="30">
        <f t="shared" si="758"/>
        <v>0</v>
      </c>
      <c r="VGF175" s="30">
        <f t="shared" si="758"/>
        <v>0</v>
      </c>
      <c r="VGG175" s="30">
        <f t="shared" si="758"/>
        <v>0</v>
      </c>
      <c r="VGH175" s="30">
        <f t="shared" si="758"/>
        <v>0</v>
      </c>
      <c r="VGI175" s="30">
        <f t="shared" si="758"/>
        <v>0</v>
      </c>
      <c r="VGJ175" s="30">
        <f t="shared" si="758"/>
        <v>0</v>
      </c>
      <c r="VGK175" s="30">
        <f t="shared" si="758"/>
        <v>0</v>
      </c>
      <c r="VGL175" s="30">
        <f t="shared" si="758"/>
        <v>0</v>
      </c>
      <c r="VGM175" s="30">
        <f t="shared" si="758"/>
        <v>0</v>
      </c>
      <c r="VGN175" s="30">
        <f t="shared" si="758"/>
        <v>0</v>
      </c>
      <c r="VGO175" s="30">
        <f t="shared" si="758"/>
        <v>0</v>
      </c>
      <c r="VGP175" s="30">
        <f t="shared" si="758"/>
        <v>0</v>
      </c>
      <c r="VGQ175" s="30">
        <f t="shared" si="758"/>
        <v>0</v>
      </c>
      <c r="VGR175" s="30">
        <f t="shared" si="758"/>
        <v>0</v>
      </c>
      <c r="VGS175" s="30">
        <f t="shared" si="758"/>
        <v>0</v>
      </c>
      <c r="VGT175" s="30">
        <f t="shared" si="758"/>
        <v>0</v>
      </c>
      <c r="VGU175" s="30">
        <f t="shared" si="758"/>
        <v>0</v>
      </c>
      <c r="VGV175" s="30">
        <f t="shared" si="758"/>
        <v>0</v>
      </c>
      <c r="VGW175" s="30">
        <f t="shared" si="758"/>
        <v>0</v>
      </c>
      <c r="VGX175" s="30">
        <f t="shared" si="758"/>
        <v>0</v>
      </c>
      <c r="VGY175" s="30">
        <f t="shared" si="758"/>
        <v>0</v>
      </c>
      <c r="VGZ175" s="30">
        <f t="shared" si="758"/>
        <v>0</v>
      </c>
      <c r="VHA175" s="30">
        <f t="shared" si="758"/>
        <v>0</v>
      </c>
      <c r="VHB175" s="30">
        <f t="shared" si="758"/>
        <v>0</v>
      </c>
      <c r="VHC175" s="30">
        <f t="shared" si="758"/>
        <v>0</v>
      </c>
      <c r="VHD175" s="30">
        <f t="shared" si="758"/>
        <v>0</v>
      </c>
      <c r="VHE175" s="30">
        <f t="shared" si="758"/>
        <v>0</v>
      </c>
      <c r="VHF175" s="30">
        <f t="shared" si="758"/>
        <v>0</v>
      </c>
      <c r="VHG175" s="30">
        <f t="shared" si="758"/>
        <v>0</v>
      </c>
      <c r="VHH175" s="30">
        <f t="shared" si="758"/>
        <v>0</v>
      </c>
      <c r="VHI175" s="30">
        <f t="shared" si="758"/>
        <v>0</v>
      </c>
      <c r="VHJ175" s="30">
        <f t="shared" si="758"/>
        <v>0</v>
      </c>
      <c r="VHK175" s="30">
        <f t="shared" si="758"/>
        <v>0</v>
      </c>
      <c r="VHL175" s="30">
        <f t="shared" si="758"/>
        <v>0</v>
      </c>
      <c r="VHM175" s="30">
        <f t="shared" si="758"/>
        <v>0</v>
      </c>
      <c r="VHN175" s="30">
        <f t="shared" si="758"/>
        <v>0</v>
      </c>
      <c r="VHO175" s="30">
        <f t="shared" si="758"/>
        <v>0</v>
      </c>
      <c r="VHP175" s="30">
        <f t="shared" si="758"/>
        <v>0</v>
      </c>
      <c r="VHQ175" s="30">
        <f t="shared" si="758"/>
        <v>0</v>
      </c>
      <c r="VHR175" s="30">
        <f t="shared" si="758"/>
        <v>0</v>
      </c>
      <c r="VHS175" s="30">
        <f t="shared" si="758"/>
        <v>0</v>
      </c>
      <c r="VHT175" s="30">
        <f t="shared" si="758"/>
        <v>0</v>
      </c>
      <c r="VHU175" s="30">
        <f t="shared" si="758"/>
        <v>0</v>
      </c>
      <c r="VHV175" s="30">
        <f t="shared" si="758"/>
        <v>0</v>
      </c>
      <c r="VHW175" s="30">
        <f t="shared" si="758"/>
        <v>0</v>
      </c>
      <c r="VHX175" s="30">
        <f t="shared" si="758"/>
        <v>0</v>
      </c>
      <c r="VHY175" s="30">
        <f t="shared" si="758"/>
        <v>0</v>
      </c>
      <c r="VHZ175" s="30">
        <f t="shared" si="758"/>
        <v>0</v>
      </c>
      <c r="VIA175" s="30">
        <f t="shared" si="758"/>
        <v>0</v>
      </c>
      <c r="VIB175" s="30">
        <f t="shared" ref="VIB175:VKM175" si="759">SUM(VIB176:VIB188)</f>
        <v>0</v>
      </c>
      <c r="VIC175" s="30">
        <f t="shared" si="759"/>
        <v>0</v>
      </c>
      <c r="VID175" s="30">
        <f t="shared" si="759"/>
        <v>0</v>
      </c>
      <c r="VIE175" s="30">
        <f t="shared" si="759"/>
        <v>0</v>
      </c>
      <c r="VIF175" s="30">
        <f t="shared" si="759"/>
        <v>0</v>
      </c>
      <c r="VIG175" s="30">
        <f t="shared" si="759"/>
        <v>0</v>
      </c>
      <c r="VIH175" s="30">
        <f t="shared" si="759"/>
        <v>0</v>
      </c>
      <c r="VII175" s="30">
        <f t="shared" si="759"/>
        <v>0</v>
      </c>
      <c r="VIJ175" s="30">
        <f t="shared" si="759"/>
        <v>0</v>
      </c>
      <c r="VIK175" s="30">
        <f t="shared" si="759"/>
        <v>0</v>
      </c>
      <c r="VIL175" s="30">
        <f t="shared" si="759"/>
        <v>0</v>
      </c>
      <c r="VIM175" s="30">
        <f t="shared" si="759"/>
        <v>0</v>
      </c>
      <c r="VIN175" s="30">
        <f t="shared" si="759"/>
        <v>0</v>
      </c>
      <c r="VIO175" s="30">
        <f t="shared" si="759"/>
        <v>0</v>
      </c>
      <c r="VIP175" s="30">
        <f t="shared" si="759"/>
        <v>0</v>
      </c>
      <c r="VIQ175" s="30">
        <f t="shared" si="759"/>
        <v>0</v>
      </c>
      <c r="VIR175" s="30">
        <f t="shared" si="759"/>
        <v>0</v>
      </c>
      <c r="VIS175" s="30">
        <f t="shared" si="759"/>
        <v>0</v>
      </c>
      <c r="VIT175" s="30">
        <f t="shared" si="759"/>
        <v>0</v>
      </c>
      <c r="VIU175" s="30">
        <f t="shared" si="759"/>
        <v>0</v>
      </c>
      <c r="VIV175" s="30">
        <f t="shared" si="759"/>
        <v>0</v>
      </c>
      <c r="VIW175" s="30">
        <f t="shared" si="759"/>
        <v>0</v>
      </c>
      <c r="VIX175" s="30">
        <f t="shared" si="759"/>
        <v>0</v>
      </c>
      <c r="VIY175" s="30">
        <f t="shared" si="759"/>
        <v>0</v>
      </c>
      <c r="VIZ175" s="30">
        <f t="shared" si="759"/>
        <v>0</v>
      </c>
      <c r="VJA175" s="30">
        <f t="shared" si="759"/>
        <v>0</v>
      </c>
      <c r="VJB175" s="30">
        <f t="shared" si="759"/>
        <v>0</v>
      </c>
      <c r="VJC175" s="30">
        <f t="shared" si="759"/>
        <v>0</v>
      </c>
      <c r="VJD175" s="30">
        <f t="shared" si="759"/>
        <v>0</v>
      </c>
      <c r="VJE175" s="30">
        <f t="shared" si="759"/>
        <v>0</v>
      </c>
      <c r="VJF175" s="30">
        <f t="shared" si="759"/>
        <v>0</v>
      </c>
      <c r="VJG175" s="30">
        <f t="shared" si="759"/>
        <v>0</v>
      </c>
      <c r="VJH175" s="30">
        <f t="shared" si="759"/>
        <v>0</v>
      </c>
      <c r="VJI175" s="30">
        <f t="shared" si="759"/>
        <v>0</v>
      </c>
      <c r="VJJ175" s="30">
        <f t="shared" si="759"/>
        <v>0</v>
      </c>
      <c r="VJK175" s="30">
        <f t="shared" si="759"/>
        <v>0</v>
      </c>
      <c r="VJL175" s="30">
        <f t="shared" si="759"/>
        <v>0</v>
      </c>
      <c r="VJM175" s="30">
        <f t="shared" si="759"/>
        <v>0</v>
      </c>
      <c r="VJN175" s="30">
        <f t="shared" si="759"/>
        <v>0</v>
      </c>
      <c r="VJO175" s="30">
        <f t="shared" si="759"/>
        <v>0</v>
      </c>
      <c r="VJP175" s="30">
        <f t="shared" si="759"/>
        <v>0</v>
      </c>
      <c r="VJQ175" s="30">
        <f t="shared" si="759"/>
        <v>0</v>
      </c>
      <c r="VJR175" s="30">
        <f t="shared" si="759"/>
        <v>0</v>
      </c>
      <c r="VJS175" s="30">
        <f t="shared" si="759"/>
        <v>0</v>
      </c>
      <c r="VJT175" s="30">
        <f t="shared" si="759"/>
        <v>0</v>
      </c>
      <c r="VJU175" s="30">
        <f t="shared" si="759"/>
        <v>0</v>
      </c>
      <c r="VJV175" s="30">
        <f t="shared" si="759"/>
        <v>0</v>
      </c>
      <c r="VJW175" s="30">
        <f t="shared" si="759"/>
        <v>0</v>
      </c>
      <c r="VJX175" s="30">
        <f t="shared" si="759"/>
        <v>0</v>
      </c>
      <c r="VJY175" s="30">
        <f t="shared" si="759"/>
        <v>0</v>
      </c>
      <c r="VJZ175" s="30">
        <f t="shared" si="759"/>
        <v>0</v>
      </c>
      <c r="VKA175" s="30">
        <f t="shared" si="759"/>
        <v>0</v>
      </c>
      <c r="VKB175" s="30">
        <f t="shared" si="759"/>
        <v>0</v>
      </c>
      <c r="VKC175" s="30">
        <f t="shared" si="759"/>
        <v>0</v>
      </c>
      <c r="VKD175" s="30">
        <f t="shared" si="759"/>
        <v>0</v>
      </c>
      <c r="VKE175" s="30">
        <f t="shared" si="759"/>
        <v>0</v>
      </c>
      <c r="VKF175" s="30">
        <f t="shared" si="759"/>
        <v>0</v>
      </c>
      <c r="VKG175" s="30">
        <f t="shared" si="759"/>
        <v>0</v>
      </c>
      <c r="VKH175" s="30">
        <f t="shared" si="759"/>
        <v>0</v>
      </c>
      <c r="VKI175" s="30">
        <f t="shared" si="759"/>
        <v>0</v>
      </c>
      <c r="VKJ175" s="30">
        <f t="shared" si="759"/>
        <v>0</v>
      </c>
      <c r="VKK175" s="30">
        <f t="shared" si="759"/>
        <v>0</v>
      </c>
      <c r="VKL175" s="30">
        <f t="shared" si="759"/>
        <v>0</v>
      </c>
      <c r="VKM175" s="30">
        <f t="shared" si="759"/>
        <v>0</v>
      </c>
      <c r="VKN175" s="30">
        <f t="shared" ref="VKN175:VMY175" si="760">SUM(VKN176:VKN188)</f>
        <v>0</v>
      </c>
      <c r="VKO175" s="30">
        <f t="shared" si="760"/>
        <v>0</v>
      </c>
      <c r="VKP175" s="30">
        <f t="shared" si="760"/>
        <v>0</v>
      </c>
      <c r="VKQ175" s="30">
        <f t="shared" si="760"/>
        <v>0</v>
      </c>
      <c r="VKR175" s="30">
        <f t="shared" si="760"/>
        <v>0</v>
      </c>
      <c r="VKS175" s="30">
        <f t="shared" si="760"/>
        <v>0</v>
      </c>
      <c r="VKT175" s="30">
        <f t="shared" si="760"/>
        <v>0</v>
      </c>
      <c r="VKU175" s="30">
        <f t="shared" si="760"/>
        <v>0</v>
      </c>
      <c r="VKV175" s="30">
        <f t="shared" si="760"/>
        <v>0</v>
      </c>
      <c r="VKW175" s="30">
        <f t="shared" si="760"/>
        <v>0</v>
      </c>
      <c r="VKX175" s="30">
        <f t="shared" si="760"/>
        <v>0</v>
      </c>
      <c r="VKY175" s="30">
        <f t="shared" si="760"/>
        <v>0</v>
      </c>
      <c r="VKZ175" s="30">
        <f t="shared" si="760"/>
        <v>0</v>
      </c>
      <c r="VLA175" s="30">
        <f t="shared" si="760"/>
        <v>0</v>
      </c>
      <c r="VLB175" s="30">
        <f t="shared" si="760"/>
        <v>0</v>
      </c>
      <c r="VLC175" s="30">
        <f t="shared" si="760"/>
        <v>0</v>
      </c>
      <c r="VLD175" s="30">
        <f t="shared" si="760"/>
        <v>0</v>
      </c>
      <c r="VLE175" s="30">
        <f t="shared" si="760"/>
        <v>0</v>
      </c>
      <c r="VLF175" s="30">
        <f t="shared" si="760"/>
        <v>0</v>
      </c>
      <c r="VLG175" s="30">
        <f t="shared" si="760"/>
        <v>0</v>
      </c>
      <c r="VLH175" s="30">
        <f t="shared" si="760"/>
        <v>0</v>
      </c>
      <c r="VLI175" s="30">
        <f t="shared" si="760"/>
        <v>0</v>
      </c>
      <c r="VLJ175" s="30">
        <f t="shared" si="760"/>
        <v>0</v>
      </c>
      <c r="VLK175" s="30">
        <f t="shared" si="760"/>
        <v>0</v>
      </c>
      <c r="VLL175" s="30">
        <f t="shared" si="760"/>
        <v>0</v>
      </c>
      <c r="VLM175" s="30">
        <f t="shared" si="760"/>
        <v>0</v>
      </c>
      <c r="VLN175" s="30">
        <f t="shared" si="760"/>
        <v>0</v>
      </c>
      <c r="VLO175" s="30">
        <f t="shared" si="760"/>
        <v>0</v>
      </c>
      <c r="VLP175" s="30">
        <f t="shared" si="760"/>
        <v>0</v>
      </c>
      <c r="VLQ175" s="30">
        <f t="shared" si="760"/>
        <v>0</v>
      </c>
      <c r="VLR175" s="30">
        <f t="shared" si="760"/>
        <v>0</v>
      </c>
      <c r="VLS175" s="30">
        <f t="shared" si="760"/>
        <v>0</v>
      </c>
      <c r="VLT175" s="30">
        <f t="shared" si="760"/>
        <v>0</v>
      </c>
      <c r="VLU175" s="30">
        <f t="shared" si="760"/>
        <v>0</v>
      </c>
      <c r="VLV175" s="30">
        <f t="shared" si="760"/>
        <v>0</v>
      </c>
      <c r="VLW175" s="30">
        <f t="shared" si="760"/>
        <v>0</v>
      </c>
      <c r="VLX175" s="30">
        <f t="shared" si="760"/>
        <v>0</v>
      </c>
      <c r="VLY175" s="30">
        <f t="shared" si="760"/>
        <v>0</v>
      </c>
      <c r="VLZ175" s="30">
        <f t="shared" si="760"/>
        <v>0</v>
      </c>
      <c r="VMA175" s="30">
        <f t="shared" si="760"/>
        <v>0</v>
      </c>
      <c r="VMB175" s="30">
        <f t="shared" si="760"/>
        <v>0</v>
      </c>
      <c r="VMC175" s="30">
        <f t="shared" si="760"/>
        <v>0</v>
      </c>
      <c r="VMD175" s="30">
        <f t="shared" si="760"/>
        <v>0</v>
      </c>
      <c r="VME175" s="30">
        <f t="shared" si="760"/>
        <v>0</v>
      </c>
      <c r="VMF175" s="30">
        <f t="shared" si="760"/>
        <v>0</v>
      </c>
      <c r="VMG175" s="30">
        <f t="shared" si="760"/>
        <v>0</v>
      </c>
      <c r="VMH175" s="30">
        <f t="shared" si="760"/>
        <v>0</v>
      </c>
      <c r="VMI175" s="30">
        <f t="shared" si="760"/>
        <v>0</v>
      </c>
      <c r="VMJ175" s="30">
        <f t="shared" si="760"/>
        <v>0</v>
      </c>
      <c r="VMK175" s="30">
        <f t="shared" si="760"/>
        <v>0</v>
      </c>
      <c r="VML175" s="30">
        <f t="shared" si="760"/>
        <v>0</v>
      </c>
      <c r="VMM175" s="30">
        <f t="shared" si="760"/>
        <v>0</v>
      </c>
      <c r="VMN175" s="30">
        <f t="shared" si="760"/>
        <v>0</v>
      </c>
      <c r="VMO175" s="30">
        <f t="shared" si="760"/>
        <v>0</v>
      </c>
      <c r="VMP175" s="30">
        <f t="shared" si="760"/>
        <v>0</v>
      </c>
      <c r="VMQ175" s="30">
        <f t="shared" si="760"/>
        <v>0</v>
      </c>
      <c r="VMR175" s="30">
        <f t="shared" si="760"/>
        <v>0</v>
      </c>
      <c r="VMS175" s="30">
        <f t="shared" si="760"/>
        <v>0</v>
      </c>
      <c r="VMT175" s="30">
        <f t="shared" si="760"/>
        <v>0</v>
      </c>
      <c r="VMU175" s="30">
        <f t="shared" si="760"/>
        <v>0</v>
      </c>
      <c r="VMV175" s="30">
        <f t="shared" si="760"/>
        <v>0</v>
      </c>
      <c r="VMW175" s="30">
        <f t="shared" si="760"/>
        <v>0</v>
      </c>
      <c r="VMX175" s="30">
        <f t="shared" si="760"/>
        <v>0</v>
      </c>
      <c r="VMY175" s="30">
        <f t="shared" si="760"/>
        <v>0</v>
      </c>
      <c r="VMZ175" s="30">
        <f t="shared" ref="VMZ175:VPK175" si="761">SUM(VMZ176:VMZ188)</f>
        <v>0</v>
      </c>
      <c r="VNA175" s="30">
        <f t="shared" si="761"/>
        <v>0</v>
      </c>
      <c r="VNB175" s="30">
        <f t="shared" si="761"/>
        <v>0</v>
      </c>
      <c r="VNC175" s="30">
        <f t="shared" si="761"/>
        <v>0</v>
      </c>
      <c r="VND175" s="30">
        <f t="shared" si="761"/>
        <v>0</v>
      </c>
      <c r="VNE175" s="30">
        <f t="shared" si="761"/>
        <v>0</v>
      </c>
      <c r="VNF175" s="30">
        <f t="shared" si="761"/>
        <v>0</v>
      </c>
      <c r="VNG175" s="30">
        <f t="shared" si="761"/>
        <v>0</v>
      </c>
      <c r="VNH175" s="30">
        <f t="shared" si="761"/>
        <v>0</v>
      </c>
      <c r="VNI175" s="30">
        <f t="shared" si="761"/>
        <v>0</v>
      </c>
      <c r="VNJ175" s="30">
        <f t="shared" si="761"/>
        <v>0</v>
      </c>
      <c r="VNK175" s="30">
        <f t="shared" si="761"/>
        <v>0</v>
      </c>
      <c r="VNL175" s="30">
        <f t="shared" si="761"/>
        <v>0</v>
      </c>
      <c r="VNM175" s="30">
        <f t="shared" si="761"/>
        <v>0</v>
      </c>
      <c r="VNN175" s="30">
        <f t="shared" si="761"/>
        <v>0</v>
      </c>
      <c r="VNO175" s="30">
        <f t="shared" si="761"/>
        <v>0</v>
      </c>
      <c r="VNP175" s="30">
        <f t="shared" si="761"/>
        <v>0</v>
      </c>
      <c r="VNQ175" s="30">
        <f t="shared" si="761"/>
        <v>0</v>
      </c>
      <c r="VNR175" s="30">
        <f t="shared" si="761"/>
        <v>0</v>
      </c>
      <c r="VNS175" s="30">
        <f t="shared" si="761"/>
        <v>0</v>
      </c>
      <c r="VNT175" s="30">
        <f t="shared" si="761"/>
        <v>0</v>
      </c>
      <c r="VNU175" s="30">
        <f t="shared" si="761"/>
        <v>0</v>
      </c>
      <c r="VNV175" s="30">
        <f t="shared" si="761"/>
        <v>0</v>
      </c>
      <c r="VNW175" s="30">
        <f t="shared" si="761"/>
        <v>0</v>
      </c>
      <c r="VNX175" s="30">
        <f t="shared" si="761"/>
        <v>0</v>
      </c>
      <c r="VNY175" s="30">
        <f t="shared" si="761"/>
        <v>0</v>
      </c>
      <c r="VNZ175" s="30">
        <f t="shared" si="761"/>
        <v>0</v>
      </c>
      <c r="VOA175" s="30">
        <f t="shared" si="761"/>
        <v>0</v>
      </c>
      <c r="VOB175" s="30">
        <f t="shared" si="761"/>
        <v>0</v>
      </c>
      <c r="VOC175" s="30">
        <f t="shared" si="761"/>
        <v>0</v>
      </c>
      <c r="VOD175" s="30">
        <f t="shared" si="761"/>
        <v>0</v>
      </c>
      <c r="VOE175" s="30">
        <f t="shared" si="761"/>
        <v>0</v>
      </c>
      <c r="VOF175" s="30">
        <f t="shared" si="761"/>
        <v>0</v>
      </c>
      <c r="VOG175" s="30">
        <f t="shared" si="761"/>
        <v>0</v>
      </c>
      <c r="VOH175" s="30">
        <f t="shared" si="761"/>
        <v>0</v>
      </c>
      <c r="VOI175" s="30">
        <f t="shared" si="761"/>
        <v>0</v>
      </c>
      <c r="VOJ175" s="30">
        <f t="shared" si="761"/>
        <v>0</v>
      </c>
      <c r="VOK175" s="30">
        <f t="shared" si="761"/>
        <v>0</v>
      </c>
      <c r="VOL175" s="30">
        <f t="shared" si="761"/>
        <v>0</v>
      </c>
      <c r="VOM175" s="30">
        <f t="shared" si="761"/>
        <v>0</v>
      </c>
      <c r="VON175" s="30">
        <f t="shared" si="761"/>
        <v>0</v>
      </c>
      <c r="VOO175" s="30">
        <f t="shared" si="761"/>
        <v>0</v>
      </c>
      <c r="VOP175" s="30">
        <f t="shared" si="761"/>
        <v>0</v>
      </c>
      <c r="VOQ175" s="30">
        <f t="shared" si="761"/>
        <v>0</v>
      </c>
      <c r="VOR175" s="30">
        <f t="shared" si="761"/>
        <v>0</v>
      </c>
      <c r="VOS175" s="30">
        <f t="shared" si="761"/>
        <v>0</v>
      </c>
      <c r="VOT175" s="30">
        <f t="shared" si="761"/>
        <v>0</v>
      </c>
      <c r="VOU175" s="30">
        <f t="shared" si="761"/>
        <v>0</v>
      </c>
      <c r="VOV175" s="30">
        <f t="shared" si="761"/>
        <v>0</v>
      </c>
      <c r="VOW175" s="30">
        <f t="shared" si="761"/>
        <v>0</v>
      </c>
      <c r="VOX175" s="30">
        <f t="shared" si="761"/>
        <v>0</v>
      </c>
      <c r="VOY175" s="30">
        <f t="shared" si="761"/>
        <v>0</v>
      </c>
      <c r="VOZ175" s="30">
        <f t="shared" si="761"/>
        <v>0</v>
      </c>
      <c r="VPA175" s="30">
        <f t="shared" si="761"/>
        <v>0</v>
      </c>
      <c r="VPB175" s="30">
        <f t="shared" si="761"/>
        <v>0</v>
      </c>
      <c r="VPC175" s="30">
        <f t="shared" si="761"/>
        <v>0</v>
      </c>
      <c r="VPD175" s="30">
        <f t="shared" si="761"/>
        <v>0</v>
      </c>
      <c r="VPE175" s="30">
        <f t="shared" si="761"/>
        <v>0</v>
      </c>
      <c r="VPF175" s="30">
        <f t="shared" si="761"/>
        <v>0</v>
      </c>
      <c r="VPG175" s="30">
        <f t="shared" si="761"/>
        <v>0</v>
      </c>
      <c r="VPH175" s="30">
        <f t="shared" si="761"/>
        <v>0</v>
      </c>
      <c r="VPI175" s="30">
        <f t="shared" si="761"/>
        <v>0</v>
      </c>
      <c r="VPJ175" s="30">
        <f t="shared" si="761"/>
        <v>0</v>
      </c>
      <c r="VPK175" s="30">
        <f t="shared" si="761"/>
        <v>0</v>
      </c>
      <c r="VPL175" s="30">
        <f t="shared" ref="VPL175:VRW175" si="762">SUM(VPL176:VPL188)</f>
        <v>0</v>
      </c>
      <c r="VPM175" s="30">
        <f t="shared" si="762"/>
        <v>0</v>
      </c>
      <c r="VPN175" s="30">
        <f t="shared" si="762"/>
        <v>0</v>
      </c>
      <c r="VPO175" s="30">
        <f t="shared" si="762"/>
        <v>0</v>
      </c>
      <c r="VPP175" s="30">
        <f t="shared" si="762"/>
        <v>0</v>
      </c>
      <c r="VPQ175" s="30">
        <f t="shared" si="762"/>
        <v>0</v>
      </c>
      <c r="VPR175" s="30">
        <f t="shared" si="762"/>
        <v>0</v>
      </c>
      <c r="VPS175" s="30">
        <f t="shared" si="762"/>
        <v>0</v>
      </c>
      <c r="VPT175" s="30">
        <f t="shared" si="762"/>
        <v>0</v>
      </c>
      <c r="VPU175" s="30">
        <f t="shared" si="762"/>
        <v>0</v>
      </c>
      <c r="VPV175" s="30">
        <f t="shared" si="762"/>
        <v>0</v>
      </c>
      <c r="VPW175" s="30">
        <f t="shared" si="762"/>
        <v>0</v>
      </c>
      <c r="VPX175" s="30">
        <f t="shared" si="762"/>
        <v>0</v>
      </c>
      <c r="VPY175" s="30">
        <f t="shared" si="762"/>
        <v>0</v>
      </c>
      <c r="VPZ175" s="30">
        <f t="shared" si="762"/>
        <v>0</v>
      </c>
      <c r="VQA175" s="30">
        <f t="shared" si="762"/>
        <v>0</v>
      </c>
      <c r="VQB175" s="30">
        <f t="shared" si="762"/>
        <v>0</v>
      </c>
      <c r="VQC175" s="30">
        <f t="shared" si="762"/>
        <v>0</v>
      </c>
      <c r="VQD175" s="30">
        <f t="shared" si="762"/>
        <v>0</v>
      </c>
      <c r="VQE175" s="30">
        <f t="shared" si="762"/>
        <v>0</v>
      </c>
      <c r="VQF175" s="30">
        <f t="shared" si="762"/>
        <v>0</v>
      </c>
      <c r="VQG175" s="30">
        <f t="shared" si="762"/>
        <v>0</v>
      </c>
      <c r="VQH175" s="30">
        <f t="shared" si="762"/>
        <v>0</v>
      </c>
      <c r="VQI175" s="30">
        <f t="shared" si="762"/>
        <v>0</v>
      </c>
      <c r="VQJ175" s="30">
        <f t="shared" si="762"/>
        <v>0</v>
      </c>
      <c r="VQK175" s="30">
        <f t="shared" si="762"/>
        <v>0</v>
      </c>
      <c r="VQL175" s="30">
        <f t="shared" si="762"/>
        <v>0</v>
      </c>
      <c r="VQM175" s="30">
        <f t="shared" si="762"/>
        <v>0</v>
      </c>
      <c r="VQN175" s="30">
        <f t="shared" si="762"/>
        <v>0</v>
      </c>
      <c r="VQO175" s="30">
        <f t="shared" si="762"/>
        <v>0</v>
      </c>
      <c r="VQP175" s="30">
        <f t="shared" si="762"/>
        <v>0</v>
      </c>
      <c r="VQQ175" s="30">
        <f t="shared" si="762"/>
        <v>0</v>
      </c>
      <c r="VQR175" s="30">
        <f t="shared" si="762"/>
        <v>0</v>
      </c>
      <c r="VQS175" s="30">
        <f t="shared" si="762"/>
        <v>0</v>
      </c>
      <c r="VQT175" s="30">
        <f t="shared" si="762"/>
        <v>0</v>
      </c>
      <c r="VQU175" s="30">
        <f t="shared" si="762"/>
        <v>0</v>
      </c>
      <c r="VQV175" s="30">
        <f t="shared" si="762"/>
        <v>0</v>
      </c>
      <c r="VQW175" s="30">
        <f t="shared" si="762"/>
        <v>0</v>
      </c>
      <c r="VQX175" s="30">
        <f t="shared" si="762"/>
        <v>0</v>
      </c>
      <c r="VQY175" s="30">
        <f t="shared" si="762"/>
        <v>0</v>
      </c>
      <c r="VQZ175" s="30">
        <f t="shared" si="762"/>
        <v>0</v>
      </c>
      <c r="VRA175" s="30">
        <f t="shared" si="762"/>
        <v>0</v>
      </c>
      <c r="VRB175" s="30">
        <f t="shared" si="762"/>
        <v>0</v>
      </c>
      <c r="VRC175" s="30">
        <f t="shared" si="762"/>
        <v>0</v>
      </c>
      <c r="VRD175" s="30">
        <f t="shared" si="762"/>
        <v>0</v>
      </c>
      <c r="VRE175" s="30">
        <f t="shared" si="762"/>
        <v>0</v>
      </c>
      <c r="VRF175" s="30">
        <f t="shared" si="762"/>
        <v>0</v>
      </c>
      <c r="VRG175" s="30">
        <f t="shared" si="762"/>
        <v>0</v>
      </c>
      <c r="VRH175" s="30">
        <f t="shared" si="762"/>
        <v>0</v>
      </c>
      <c r="VRI175" s="30">
        <f t="shared" si="762"/>
        <v>0</v>
      </c>
      <c r="VRJ175" s="30">
        <f t="shared" si="762"/>
        <v>0</v>
      </c>
      <c r="VRK175" s="30">
        <f t="shared" si="762"/>
        <v>0</v>
      </c>
      <c r="VRL175" s="30">
        <f t="shared" si="762"/>
        <v>0</v>
      </c>
      <c r="VRM175" s="30">
        <f t="shared" si="762"/>
        <v>0</v>
      </c>
      <c r="VRN175" s="30">
        <f t="shared" si="762"/>
        <v>0</v>
      </c>
      <c r="VRO175" s="30">
        <f t="shared" si="762"/>
        <v>0</v>
      </c>
      <c r="VRP175" s="30">
        <f t="shared" si="762"/>
        <v>0</v>
      </c>
      <c r="VRQ175" s="30">
        <f t="shared" si="762"/>
        <v>0</v>
      </c>
      <c r="VRR175" s="30">
        <f t="shared" si="762"/>
        <v>0</v>
      </c>
      <c r="VRS175" s="30">
        <f t="shared" si="762"/>
        <v>0</v>
      </c>
      <c r="VRT175" s="30">
        <f t="shared" si="762"/>
        <v>0</v>
      </c>
      <c r="VRU175" s="30">
        <f t="shared" si="762"/>
        <v>0</v>
      </c>
      <c r="VRV175" s="30">
        <f t="shared" si="762"/>
        <v>0</v>
      </c>
      <c r="VRW175" s="30">
        <f t="shared" si="762"/>
        <v>0</v>
      </c>
      <c r="VRX175" s="30">
        <f t="shared" ref="VRX175:VUI175" si="763">SUM(VRX176:VRX188)</f>
        <v>0</v>
      </c>
      <c r="VRY175" s="30">
        <f t="shared" si="763"/>
        <v>0</v>
      </c>
      <c r="VRZ175" s="30">
        <f t="shared" si="763"/>
        <v>0</v>
      </c>
      <c r="VSA175" s="30">
        <f t="shared" si="763"/>
        <v>0</v>
      </c>
      <c r="VSB175" s="30">
        <f t="shared" si="763"/>
        <v>0</v>
      </c>
      <c r="VSC175" s="30">
        <f t="shared" si="763"/>
        <v>0</v>
      </c>
      <c r="VSD175" s="30">
        <f t="shared" si="763"/>
        <v>0</v>
      </c>
      <c r="VSE175" s="30">
        <f t="shared" si="763"/>
        <v>0</v>
      </c>
      <c r="VSF175" s="30">
        <f t="shared" si="763"/>
        <v>0</v>
      </c>
      <c r="VSG175" s="30">
        <f t="shared" si="763"/>
        <v>0</v>
      </c>
      <c r="VSH175" s="30">
        <f t="shared" si="763"/>
        <v>0</v>
      </c>
      <c r="VSI175" s="30">
        <f t="shared" si="763"/>
        <v>0</v>
      </c>
      <c r="VSJ175" s="30">
        <f t="shared" si="763"/>
        <v>0</v>
      </c>
      <c r="VSK175" s="30">
        <f t="shared" si="763"/>
        <v>0</v>
      </c>
      <c r="VSL175" s="30">
        <f t="shared" si="763"/>
        <v>0</v>
      </c>
      <c r="VSM175" s="30">
        <f t="shared" si="763"/>
        <v>0</v>
      </c>
      <c r="VSN175" s="30">
        <f t="shared" si="763"/>
        <v>0</v>
      </c>
      <c r="VSO175" s="30">
        <f t="shared" si="763"/>
        <v>0</v>
      </c>
      <c r="VSP175" s="30">
        <f t="shared" si="763"/>
        <v>0</v>
      </c>
      <c r="VSQ175" s="30">
        <f t="shared" si="763"/>
        <v>0</v>
      </c>
      <c r="VSR175" s="30">
        <f t="shared" si="763"/>
        <v>0</v>
      </c>
      <c r="VSS175" s="30">
        <f t="shared" si="763"/>
        <v>0</v>
      </c>
      <c r="VST175" s="30">
        <f t="shared" si="763"/>
        <v>0</v>
      </c>
      <c r="VSU175" s="30">
        <f t="shared" si="763"/>
        <v>0</v>
      </c>
      <c r="VSV175" s="30">
        <f t="shared" si="763"/>
        <v>0</v>
      </c>
      <c r="VSW175" s="30">
        <f t="shared" si="763"/>
        <v>0</v>
      </c>
      <c r="VSX175" s="30">
        <f t="shared" si="763"/>
        <v>0</v>
      </c>
      <c r="VSY175" s="30">
        <f t="shared" si="763"/>
        <v>0</v>
      </c>
      <c r="VSZ175" s="30">
        <f t="shared" si="763"/>
        <v>0</v>
      </c>
      <c r="VTA175" s="30">
        <f t="shared" si="763"/>
        <v>0</v>
      </c>
      <c r="VTB175" s="30">
        <f t="shared" si="763"/>
        <v>0</v>
      </c>
      <c r="VTC175" s="30">
        <f t="shared" si="763"/>
        <v>0</v>
      </c>
      <c r="VTD175" s="30">
        <f t="shared" si="763"/>
        <v>0</v>
      </c>
      <c r="VTE175" s="30">
        <f t="shared" si="763"/>
        <v>0</v>
      </c>
      <c r="VTF175" s="30">
        <f t="shared" si="763"/>
        <v>0</v>
      </c>
      <c r="VTG175" s="30">
        <f t="shared" si="763"/>
        <v>0</v>
      </c>
      <c r="VTH175" s="30">
        <f t="shared" si="763"/>
        <v>0</v>
      </c>
      <c r="VTI175" s="30">
        <f t="shared" si="763"/>
        <v>0</v>
      </c>
      <c r="VTJ175" s="30">
        <f t="shared" si="763"/>
        <v>0</v>
      </c>
      <c r="VTK175" s="30">
        <f t="shared" si="763"/>
        <v>0</v>
      </c>
      <c r="VTL175" s="30">
        <f t="shared" si="763"/>
        <v>0</v>
      </c>
      <c r="VTM175" s="30">
        <f t="shared" si="763"/>
        <v>0</v>
      </c>
      <c r="VTN175" s="30">
        <f t="shared" si="763"/>
        <v>0</v>
      </c>
      <c r="VTO175" s="30">
        <f t="shared" si="763"/>
        <v>0</v>
      </c>
      <c r="VTP175" s="30">
        <f t="shared" si="763"/>
        <v>0</v>
      </c>
      <c r="VTQ175" s="30">
        <f t="shared" si="763"/>
        <v>0</v>
      </c>
      <c r="VTR175" s="30">
        <f t="shared" si="763"/>
        <v>0</v>
      </c>
      <c r="VTS175" s="30">
        <f t="shared" si="763"/>
        <v>0</v>
      </c>
      <c r="VTT175" s="30">
        <f t="shared" si="763"/>
        <v>0</v>
      </c>
      <c r="VTU175" s="30">
        <f t="shared" si="763"/>
        <v>0</v>
      </c>
      <c r="VTV175" s="30">
        <f t="shared" si="763"/>
        <v>0</v>
      </c>
      <c r="VTW175" s="30">
        <f t="shared" si="763"/>
        <v>0</v>
      </c>
      <c r="VTX175" s="30">
        <f t="shared" si="763"/>
        <v>0</v>
      </c>
      <c r="VTY175" s="30">
        <f t="shared" si="763"/>
        <v>0</v>
      </c>
      <c r="VTZ175" s="30">
        <f t="shared" si="763"/>
        <v>0</v>
      </c>
      <c r="VUA175" s="30">
        <f t="shared" si="763"/>
        <v>0</v>
      </c>
      <c r="VUB175" s="30">
        <f t="shared" si="763"/>
        <v>0</v>
      </c>
      <c r="VUC175" s="30">
        <f t="shared" si="763"/>
        <v>0</v>
      </c>
      <c r="VUD175" s="30">
        <f t="shared" si="763"/>
        <v>0</v>
      </c>
      <c r="VUE175" s="30">
        <f t="shared" si="763"/>
        <v>0</v>
      </c>
      <c r="VUF175" s="30">
        <f t="shared" si="763"/>
        <v>0</v>
      </c>
      <c r="VUG175" s="30">
        <f t="shared" si="763"/>
        <v>0</v>
      </c>
      <c r="VUH175" s="30">
        <f t="shared" si="763"/>
        <v>0</v>
      </c>
      <c r="VUI175" s="30">
        <f t="shared" si="763"/>
        <v>0</v>
      </c>
      <c r="VUJ175" s="30">
        <f t="shared" ref="VUJ175:VWU175" si="764">SUM(VUJ176:VUJ188)</f>
        <v>0</v>
      </c>
      <c r="VUK175" s="30">
        <f t="shared" si="764"/>
        <v>0</v>
      </c>
      <c r="VUL175" s="30">
        <f t="shared" si="764"/>
        <v>0</v>
      </c>
      <c r="VUM175" s="30">
        <f t="shared" si="764"/>
        <v>0</v>
      </c>
      <c r="VUN175" s="30">
        <f t="shared" si="764"/>
        <v>0</v>
      </c>
      <c r="VUO175" s="30">
        <f t="shared" si="764"/>
        <v>0</v>
      </c>
      <c r="VUP175" s="30">
        <f t="shared" si="764"/>
        <v>0</v>
      </c>
      <c r="VUQ175" s="30">
        <f t="shared" si="764"/>
        <v>0</v>
      </c>
      <c r="VUR175" s="30">
        <f t="shared" si="764"/>
        <v>0</v>
      </c>
      <c r="VUS175" s="30">
        <f t="shared" si="764"/>
        <v>0</v>
      </c>
      <c r="VUT175" s="30">
        <f t="shared" si="764"/>
        <v>0</v>
      </c>
      <c r="VUU175" s="30">
        <f t="shared" si="764"/>
        <v>0</v>
      </c>
      <c r="VUV175" s="30">
        <f t="shared" si="764"/>
        <v>0</v>
      </c>
      <c r="VUW175" s="30">
        <f t="shared" si="764"/>
        <v>0</v>
      </c>
      <c r="VUX175" s="30">
        <f t="shared" si="764"/>
        <v>0</v>
      </c>
      <c r="VUY175" s="30">
        <f t="shared" si="764"/>
        <v>0</v>
      </c>
      <c r="VUZ175" s="30">
        <f t="shared" si="764"/>
        <v>0</v>
      </c>
      <c r="VVA175" s="30">
        <f t="shared" si="764"/>
        <v>0</v>
      </c>
      <c r="VVB175" s="30">
        <f t="shared" si="764"/>
        <v>0</v>
      </c>
      <c r="VVC175" s="30">
        <f t="shared" si="764"/>
        <v>0</v>
      </c>
      <c r="VVD175" s="30">
        <f t="shared" si="764"/>
        <v>0</v>
      </c>
      <c r="VVE175" s="30">
        <f t="shared" si="764"/>
        <v>0</v>
      </c>
      <c r="VVF175" s="30">
        <f t="shared" si="764"/>
        <v>0</v>
      </c>
      <c r="VVG175" s="30">
        <f t="shared" si="764"/>
        <v>0</v>
      </c>
      <c r="VVH175" s="30">
        <f t="shared" si="764"/>
        <v>0</v>
      </c>
      <c r="VVI175" s="30">
        <f t="shared" si="764"/>
        <v>0</v>
      </c>
      <c r="VVJ175" s="30">
        <f t="shared" si="764"/>
        <v>0</v>
      </c>
      <c r="VVK175" s="30">
        <f t="shared" si="764"/>
        <v>0</v>
      </c>
      <c r="VVL175" s="30">
        <f t="shared" si="764"/>
        <v>0</v>
      </c>
      <c r="VVM175" s="30">
        <f t="shared" si="764"/>
        <v>0</v>
      </c>
      <c r="VVN175" s="30">
        <f t="shared" si="764"/>
        <v>0</v>
      </c>
      <c r="VVO175" s="30">
        <f t="shared" si="764"/>
        <v>0</v>
      </c>
      <c r="VVP175" s="30">
        <f t="shared" si="764"/>
        <v>0</v>
      </c>
      <c r="VVQ175" s="30">
        <f t="shared" si="764"/>
        <v>0</v>
      </c>
      <c r="VVR175" s="30">
        <f t="shared" si="764"/>
        <v>0</v>
      </c>
      <c r="VVS175" s="30">
        <f t="shared" si="764"/>
        <v>0</v>
      </c>
      <c r="VVT175" s="30">
        <f t="shared" si="764"/>
        <v>0</v>
      </c>
      <c r="VVU175" s="30">
        <f t="shared" si="764"/>
        <v>0</v>
      </c>
      <c r="VVV175" s="30">
        <f t="shared" si="764"/>
        <v>0</v>
      </c>
      <c r="VVW175" s="30">
        <f t="shared" si="764"/>
        <v>0</v>
      </c>
      <c r="VVX175" s="30">
        <f t="shared" si="764"/>
        <v>0</v>
      </c>
      <c r="VVY175" s="30">
        <f t="shared" si="764"/>
        <v>0</v>
      </c>
      <c r="VVZ175" s="30">
        <f t="shared" si="764"/>
        <v>0</v>
      </c>
      <c r="VWA175" s="30">
        <f t="shared" si="764"/>
        <v>0</v>
      </c>
      <c r="VWB175" s="30">
        <f t="shared" si="764"/>
        <v>0</v>
      </c>
      <c r="VWC175" s="30">
        <f t="shared" si="764"/>
        <v>0</v>
      </c>
      <c r="VWD175" s="30">
        <f t="shared" si="764"/>
        <v>0</v>
      </c>
      <c r="VWE175" s="30">
        <f t="shared" si="764"/>
        <v>0</v>
      </c>
      <c r="VWF175" s="30">
        <f t="shared" si="764"/>
        <v>0</v>
      </c>
      <c r="VWG175" s="30">
        <f t="shared" si="764"/>
        <v>0</v>
      </c>
      <c r="VWH175" s="30">
        <f t="shared" si="764"/>
        <v>0</v>
      </c>
      <c r="VWI175" s="30">
        <f t="shared" si="764"/>
        <v>0</v>
      </c>
      <c r="VWJ175" s="30">
        <f t="shared" si="764"/>
        <v>0</v>
      </c>
      <c r="VWK175" s="30">
        <f t="shared" si="764"/>
        <v>0</v>
      </c>
      <c r="VWL175" s="30">
        <f t="shared" si="764"/>
        <v>0</v>
      </c>
      <c r="VWM175" s="30">
        <f t="shared" si="764"/>
        <v>0</v>
      </c>
      <c r="VWN175" s="30">
        <f t="shared" si="764"/>
        <v>0</v>
      </c>
      <c r="VWO175" s="30">
        <f t="shared" si="764"/>
        <v>0</v>
      </c>
      <c r="VWP175" s="30">
        <f t="shared" si="764"/>
        <v>0</v>
      </c>
      <c r="VWQ175" s="30">
        <f t="shared" si="764"/>
        <v>0</v>
      </c>
      <c r="VWR175" s="30">
        <f t="shared" si="764"/>
        <v>0</v>
      </c>
      <c r="VWS175" s="30">
        <f t="shared" si="764"/>
        <v>0</v>
      </c>
      <c r="VWT175" s="30">
        <f t="shared" si="764"/>
        <v>0</v>
      </c>
      <c r="VWU175" s="30">
        <f t="shared" si="764"/>
        <v>0</v>
      </c>
      <c r="VWV175" s="30">
        <f t="shared" ref="VWV175:VZG175" si="765">SUM(VWV176:VWV188)</f>
        <v>0</v>
      </c>
      <c r="VWW175" s="30">
        <f t="shared" si="765"/>
        <v>0</v>
      </c>
      <c r="VWX175" s="30">
        <f t="shared" si="765"/>
        <v>0</v>
      </c>
      <c r="VWY175" s="30">
        <f t="shared" si="765"/>
        <v>0</v>
      </c>
      <c r="VWZ175" s="30">
        <f t="shared" si="765"/>
        <v>0</v>
      </c>
      <c r="VXA175" s="30">
        <f t="shared" si="765"/>
        <v>0</v>
      </c>
      <c r="VXB175" s="30">
        <f t="shared" si="765"/>
        <v>0</v>
      </c>
      <c r="VXC175" s="30">
        <f t="shared" si="765"/>
        <v>0</v>
      </c>
      <c r="VXD175" s="30">
        <f t="shared" si="765"/>
        <v>0</v>
      </c>
      <c r="VXE175" s="30">
        <f t="shared" si="765"/>
        <v>0</v>
      </c>
      <c r="VXF175" s="30">
        <f t="shared" si="765"/>
        <v>0</v>
      </c>
      <c r="VXG175" s="30">
        <f t="shared" si="765"/>
        <v>0</v>
      </c>
      <c r="VXH175" s="30">
        <f t="shared" si="765"/>
        <v>0</v>
      </c>
      <c r="VXI175" s="30">
        <f t="shared" si="765"/>
        <v>0</v>
      </c>
      <c r="VXJ175" s="30">
        <f t="shared" si="765"/>
        <v>0</v>
      </c>
      <c r="VXK175" s="30">
        <f t="shared" si="765"/>
        <v>0</v>
      </c>
      <c r="VXL175" s="30">
        <f t="shared" si="765"/>
        <v>0</v>
      </c>
      <c r="VXM175" s="30">
        <f t="shared" si="765"/>
        <v>0</v>
      </c>
      <c r="VXN175" s="30">
        <f t="shared" si="765"/>
        <v>0</v>
      </c>
      <c r="VXO175" s="30">
        <f t="shared" si="765"/>
        <v>0</v>
      </c>
      <c r="VXP175" s="30">
        <f t="shared" si="765"/>
        <v>0</v>
      </c>
      <c r="VXQ175" s="30">
        <f t="shared" si="765"/>
        <v>0</v>
      </c>
      <c r="VXR175" s="30">
        <f t="shared" si="765"/>
        <v>0</v>
      </c>
      <c r="VXS175" s="30">
        <f t="shared" si="765"/>
        <v>0</v>
      </c>
      <c r="VXT175" s="30">
        <f t="shared" si="765"/>
        <v>0</v>
      </c>
      <c r="VXU175" s="30">
        <f t="shared" si="765"/>
        <v>0</v>
      </c>
      <c r="VXV175" s="30">
        <f t="shared" si="765"/>
        <v>0</v>
      </c>
      <c r="VXW175" s="30">
        <f t="shared" si="765"/>
        <v>0</v>
      </c>
      <c r="VXX175" s="30">
        <f t="shared" si="765"/>
        <v>0</v>
      </c>
      <c r="VXY175" s="30">
        <f t="shared" si="765"/>
        <v>0</v>
      </c>
      <c r="VXZ175" s="30">
        <f t="shared" si="765"/>
        <v>0</v>
      </c>
      <c r="VYA175" s="30">
        <f t="shared" si="765"/>
        <v>0</v>
      </c>
      <c r="VYB175" s="30">
        <f t="shared" si="765"/>
        <v>0</v>
      </c>
      <c r="VYC175" s="30">
        <f t="shared" si="765"/>
        <v>0</v>
      </c>
      <c r="VYD175" s="30">
        <f t="shared" si="765"/>
        <v>0</v>
      </c>
      <c r="VYE175" s="30">
        <f t="shared" si="765"/>
        <v>0</v>
      </c>
      <c r="VYF175" s="30">
        <f t="shared" si="765"/>
        <v>0</v>
      </c>
      <c r="VYG175" s="30">
        <f t="shared" si="765"/>
        <v>0</v>
      </c>
      <c r="VYH175" s="30">
        <f t="shared" si="765"/>
        <v>0</v>
      </c>
      <c r="VYI175" s="30">
        <f t="shared" si="765"/>
        <v>0</v>
      </c>
      <c r="VYJ175" s="30">
        <f t="shared" si="765"/>
        <v>0</v>
      </c>
      <c r="VYK175" s="30">
        <f t="shared" si="765"/>
        <v>0</v>
      </c>
      <c r="VYL175" s="30">
        <f t="shared" si="765"/>
        <v>0</v>
      </c>
      <c r="VYM175" s="30">
        <f t="shared" si="765"/>
        <v>0</v>
      </c>
      <c r="VYN175" s="30">
        <f t="shared" si="765"/>
        <v>0</v>
      </c>
      <c r="VYO175" s="30">
        <f t="shared" si="765"/>
        <v>0</v>
      </c>
      <c r="VYP175" s="30">
        <f t="shared" si="765"/>
        <v>0</v>
      </c>
      <c r="VYQ175" s="30">
        <f t="shared" si="765"/>
        <v>0</v>
      </c>
      <c r="VYR175" s="30">
        <f t="shared" si="765"/>
        <v>0</v>
      </c>
      <c r="VYS175" s="30">
        <f t="shared" si="765"/>
        <v>0</v>
      </c>
      <c r="VYT175" s="30">
        <f t="shared" si="765"/>
        <v>0</v>
      </c>
      <c r="VYU175" s="30">
        <f t="shared" si="765"/>
        <v>0</v>
      </c>
      <c r="VYV175" s="30">
        <f t="shared" si="765"/>
        <v>0</v>
      </c>
      <c r="VYW175" s="30">
        <f t="shared" si="765"/>
        <v>0</v>
      </c>
      <c r="VYX175" s="30">
        <f t="shared" si="765"/>
        <v>0</v>
      </c>
      <c r="VYY175" s="30">
        <f t="shared" si="765"/>
        <v>0</v>
      </c>
      <c r="VYZ175" s="30">
        <f t="shared" si="765"/>
        <v>0</v>
      </c>
      <c r="VZA175" s="30">
        <f t="shared" si="765"/>
        <v>0</v>
      </c>
      <c r="VZB175" s="30">
        <f t="shared" si="765"/>
        <v>0</v>
      </c>
      <c r="VZC175" s="30">
        <f t="shared" si="765"/>
        <v>0</v>
      </c>
      <c r="VZD175" s="30">
        <f t="shared" si="765"/>
        <v>0</v>
      </c>
      <c r="VZE175" s="30">
        <f t="shared" si="765"/>
        <v>0</v>
      </c>
      <c r="VZF175" s="30">
        <f t="shared" si="765"/>
        <v>0</v>
      </c>
      <c r="VZG175" s="30">
        <f t="shared" si="765"/>
        <v>0</v>
      </c>
      <c r="VZH175" s="30">
        <f t="shared" ref="VZH175:WBS175" si="766">SUM(VZH176:VZH188)</f>
        <v>0</v>
      </c>
      <c r="VZI175" s="30">
        <f t="shared" si="766"/>
        <v>0</v>
      </c>
      <c r="VZJ175" s="30">
        <f t="shared" si="766"/>
        <v>0</v>
      </c>
      <c r="VZK175" s="30">
        <f t="shared" si="766"/>
        <v>0</v>
      </c>
      <c r="VZL175" s="30">
        <f t="shared" si="766"/>
        <v>0</v>
      </c>
      <c r="VZM175" s="30">
        <f t="shared" si="766"/>
        <v>0</v>
      </c>
      <c r="VZN175" s="30">
        <f t="shared" si="766"/>
        <v>0</v>
      </c>
      <c r="VZO175" s="30">
        <f t="shared" si="766"/>
        <v>0</v>
      </c>
      <c r="VZP175" s="30">
        <f t="shared" si="766"/>
        <v>0</v>
      </c>
      <c r="VZQ175" s="30">
        <f t="shared" si="766"/>
        <v>0</v>
      </c>
      <c r="VZR175" s="30">
        <f t="shared" si="766"/>
        <v>0</v>
      </c>
      <c r="VZS175" s="30">
        <f t="shared" si="766"/>
        <v>0</v>
      </c>
      <c r="VZT175" s="30">
        <f t="shared" si="766"/>
        <v>0</v>
      </c>
      <c r="VZU175" s="30">
        <f t="shared" si="766"/>
        <v>0</v>
      </c>
      <c r="VZV175" s="30">
        <f t="shared" si="766"/>
        <v>0</v>
      </c>
      <c r="VZW175" s="30">
        <f t="shared" si="766"/>
        <v>0</v>
      </c>
      <c r="VZX175" s="30">
        <f t="shared" si="766"/>
        <v>0</v>
      </c>
      <c r="VZY175" s="30">
        <f t="shared" si="766"/>
        <v>0</v>
      </c>
      <c r="VZZ175" s="30">
        <f t="shared" si="766"/>
        <v>0</v>
      </c>
      <c r="WAA175" s="30">
        <f t="shared" si="766"/>
        <v>0</v>
      </c>
      <c r="WAB175" s="30">
        <f t="shared" si="766"/>
        <v>0</v>
      </c>
      <c r="WAC175" s="30">
        <f t="shared" si="766"/>
        <v>0</v>
      </c>
      <c r="WAD175" s="30">
        <f t="shared" si="766"/>
        <v>0</v>
      </c>
      <c r="WAE175" s="30">
        <f t="shared" si="766"/>
        <v>0</v>
      </c>
      <c r="WAF175" s="30">
        <f t="shared" si="766"/>
        <v>0</v>
      </c>
      <c r="WAG175" s="30">
        <f t="shared" si="766"/>
        <v>0</v>
      </c>
      <c r="WAH175" s="30">
        <f t="shared" si="766"/>
        <v>0</v>
      </c>
      <c r="WAI175" s="30">
        <f t="shared" si="766"/>
        <v>0</v>
      </c>
      <c r="WAJ175" s="30">
        <f t="shared" si="766"/>
        <v>0</v>
      </c>
      <c r="WAK175" s="30">
        <f t="shared" si="766"/>
        <v>0</v>
      </c>
      <c r="WAL175" s="30">
        <f t="shared" si="766"/>
        <v>0</v>
      </c>
      <c r="WAM175" s="30">
        <f t="shared" si="766"/>
        <v>0</v>
      </c>
      <c r="WAN175" s="30">
        <f t="shared" si="766"/>
        <v>0</v>
      </c>
      <c r="WAO175" s="30">
        <f t="shared" si="766"/>
        <v>0</v>
      </c>
      <c r="WAP175" s="30">
        <f t="shared" si="766"/>
        <v>0</v>
      </c>
      <c r="WAQ175" s="30">
        <f t="shared" si="766"/>
        <v>0</v>
      </c>
      <c r="WAR175" s="30">
        <f t="shared" si="766"/>
        <v>0</v>
      </c>
      <c r="WAS175" s="30">
        <f t="shared" si="766"/>
        <v>0</v>
      </c>
      <c r="WAT175" s="30">
        <f t="shared" si="766"/>
        <v>0</v>
      </c>
      <c r="WAU175" s="30">
        <f t="shared" si="766"/>
        <v>0</v>
      </c>
      <c r="WAV175" s="30">
        <f t="shared" si="766"/>
        <v>0</v>
      </c>
      <c r="WAW175" s="30">
        <f t="shared" si="766"/>
        <v>0</v>
      </c>
      <c r="WAX175" s="30">
        <f t="shared" si="766"/>
        <v>0</v>
      </c>
      <c r="WAY175" s="30">
        <f t="shared" si="766"/>
        <v>0</v>
      </c>
      <c r="WAZ175" s="30">
        <f t="shared" si="766"/>
        <v>0</v>
      </c>
      <c r="WBA175" s="30">
        <f t="shared" si="766"/>
        <v>0</v>
      </c>
      <c r="WBB175" s="30">
        <f t="shared" si="766"/>
        <v>0</v>
      </c>
      <c r="WBC175" s="30">
        <f t="shared" si="766"/>
        <v>0</v>
      </c>
      <c r="WBD175" s="30">
        <f t="shared" si="766"/>
        <v>0</v>
      </c>
      <c r="WBE175" s="30">
        <f t="shared" si="766"/>
        <v>0</v>
      </c>
      <c r="WBF175" s="30">
        <f t="shared" si="766"/>
        <v>0</v>
      </c>
      <c r="WBG175" s="30">
        <f t="shared" si="766"/>
        <v>0</v>
      </c>
      <c r="WBH175" s="30">
        <f t="shared" si="766"/>
        <v>0</v>
      </c>
      <c r="WBI175" s="30">
        <f t="shared" si="766"/>
        <v>0</v>
      </c>
      <c r="WBJ175" s="30">
        <f t="shared" si="766"/>
        <v>0</v>
      </c>
      <c r="WBK175" s="30">
        <f t="shared" si="766"/>
        <v>0</v>
      </c>
      <c r="WBL175" s="30">
        <f t="shared" si="766"/>
        <v>0</v>
      </c>
      <c r="WBM175" s="30">
        <f t="shared" si="766"/>
        <v>0</v>
      </c>
      <c r="WBN175" s="30">
        <f t="shared" si="766"/>
        <v>0</v>
      </c>
      <c r="WBO175" s="30">
        <f t="shared" si="766"/>
        <v>0</v>
      </c>
      <c r="WBP175" s="30">
        <f t="shared" si="766"/>
        <v>0</v>
      </c>
      <c r="WBQ175" s="30">
        <f t="shared" si="766"/>
        <v>0</v>
      </c>
      <c r="WBR175" s="30">
        <f t="shared" si="766"/>
        <v>0</v>
      </c>
      <c r="WBS175" s="30">
        <f t="shared" si="766"/>
        <v>0</v>
      </c>
      <c r="WBT175" s="30">
        <f t="shared" ref="WBT175:WEE175" si="767">SUM(WBT176:WBT188)</f>
        <v>0</v>
      </c>
      <c r="WBU175" s="30">
        <f t="shared" si="767"/>
        <v>0</v>
      </c>
      <c r="WBV175" s="30">
        <f t="shared" si="767"/>
        <v>0</v>
      </c>
      <c r="WBW175" s="30">
        <f t="shared" si="767"/>
        <v>0</v>
      </c>
      <c r="WBX175" s="30">
        <f t="shared" si="767"/>
        <v>0</v>
      </c>
      <c r="WBY175" s="30">
        <f t="shared" si="767"/>
        <v>0</v>
      </c>
      <c r="WBZ175" s="30">
        <f t="shared" si="767"/>
        <v>0</v>
      </c>
      <c r="WCA175" s="30">
        <f t="shared" si="767"/>
        <v>0</v>
      </c>
      <c r="WCB175" s="30">
        <f t="shared" si="767"/>
        <v>0</v>
      </c>
      <c r="WCC175" s="30">
        <f t="shared" si="767"/>
        <v>0</v>
      </c>
      <c r="WCD175" s="30">
        <f t="shared" si="767"/>
        <v>0</v>
      </c>
      <c r="WCE175" s="30">
        <f t="shared" si="767"/>
        <v>0</v>
      </c>
      <c r="WCF175" s="30">
        <f t="shared" si="767"/>
        <v>0</v>
      </c>
      <c r="WCG175" s="30">
        <f t="shared" si="767"/>
        <v>0</v>
      </c>
      <c r="WCH175" s="30">
        <f t="shared" si="767"/>
        <v>0</v>
      </c>
      <c r="WCI175" s="30">
        <f t="shared" si="767"/>
        <v>0</v>
      </c>
      <c r="WCJ175" s="30">
        <f t="shared" si="767"/>
        <v>0</v>
      </c>
      <c r="WCK175" s="30">
        <f t="shared" si="767"/>
        <v>0</v>
      </c>
      <c r="WCL175" s="30">
        <f t="shared" si="767"/>
        <v>0</v>
      </c>
      <c r="WCM175" s="30">
        <f t="shared" si="767"/>
        <v>0</v>
      </c>
      <c r="WCN175" s="30">
        <f t="shared" si="767"/>
        <v>0</v>
      </c>
      <c r="WCO175" s="30">
        <f t="shared" si="767"/>
        <v>0</v>
      </c>
      <c r="WCP175" s="30">
        <f t="shared" si="767"/>
        <v>0</v>
      </c>
      <c r="WCQ175" s="30">
        <f t="shared" si="767"/>
        <v>0</v>
      </c>
      <c r="WCR175" s="30">
        <f t="shared" si="767"/>
        <v>0</v>
      </c>
      <c r="WCS175" s="30">
        <f t="shared" si="767"/>
        <v>0</v>
      </c>
      <c r="WCT175" s="30">
        <f t="shared" si="767"/>
        <v>0</v>
      </c>
      <c r="WCU175" s="30">
        <f t="shared" si="767"/>
        <v>0</v>
      </c>
      <c r="WCV175" s="30">
        <f t="shared" si="767"/>
        <v>0</v>
      </c>
      <c r="WCW175" s="30">
        <f t="shared" si="767"/>
        <v>0</v>
      </c>
      <c r="WCX175" s="30">
        <f t="shared" si="767"/>
        <v>0</v>
      </c>
      <c r="WCY175" s="30">
        <f t="shared" si="767"/>
        <v>0</v>
      </c>
      <c r="WCZ175" s="30">
        <f t="shared" si="767"/>
        <v>0</v>
      </c>
      <c r="WDA175" s="30">
        <f t="shared" si="767"/>
        <v>0</v>
      </c>
      <c r="WDB175" s="30">
        <f t="shared" si="767"/>
        <v>0</v>
      </c>
      <c r="WDC175" s="30">
        <f t="shared" si="767"/>
        <v>0</v>
      </c>
      <c r="WDD175" s="30">
        <f t="shared" si="767"/>
        <v>0</v>
      </c>
      <c r="WDE175" s="30">
        <f t="shared" si="767"/>
        <v>0</v>
      </c>
      <c r="WDF175" s="30">
        <f t="shared" si="767"/>
        <v>0</v>
      </c>
      <c r="WDG175" s="30">
        <f t="shared" si="767"/>
        <v>0</v>
      </c>
      <c r="WDH175" s="30">
        <f t="shared" si="767"/>
        <v>0</v>
      </c>
      <c r="WDI175" s="30">
        <f t="shared" si="767"/>
        <v>0</v>
      </c>
      <c r="WDJ175" s="30">
        <f t="shared" si="767"/>
        <v>0</v>
      </c>
      <c r="WDK175" s="30">
        <f t="shared" si="767"/>
        <v>0</v>
      </c>
      <c r="WDL175" s="30">
        <f t="shared" si="767"/>
        <v>0</v>
      </c>
      <c r="WDM175" s="30">
        <f t="shared" si="767"/>
        <v>0</v>
      </c>
      <c r="WDN175" s="30">
        <f t="shared" si="767"/>
        <v>0</v>
      </c>
      <c r="WDO175" s="30">
        <f t="shared" si="767"/>
        <v>0</v>
      </c>
      <c r="WDP175" s="30">
        <f t="shared" si="767"/>
        <v>0</v>
      </c>
      <c r="WDQ175" s="30">
        <f t="shared" si="767"/>
        <v>0</v>
      </c>
      <c r="WDR175" s="30">
        <f t="shared" si="767"/>
        <v>0</v>
      </c>
      <c r="WDS175" s="30">
        <f t="shared" si="767"/>
        <v>0</v>
      </c>
      <c r="WDT175" s="30">
        <f t="shared" si="767"/>
        <v>0</v>
      </c>
      <c r="WDU175" s="30">
        <f t="shared" si="767"/>
        <v>0</v>
      </c>
      <c r="WDV175" s="30">
        <f t="shared" si="767"/>
        <v>0</v>
      </c>
      <c r="WDW175" s="30">
        <f t="shared" si="767"/>
        <v>0</v>
      </c>
      <c r="WDX175" s="30">
        <f t="shared" si="767"/>
        <v>0</v>
      </c>
      <c r="WDY175" s="30">
        <f t="shared" si="767"/>
        <v>0</v>
      </c>
      <c r="WDZ175" s="30">
        <f t="shared" si="767"/>
        <v>0</v>
      </c>
      <c r="WEA175" s="30">
        <f t="shared" si="767"/>
        <v>0</v>
      </c>
      <c r="WEB175" s="30">
        <f t="shared" si="767"/>
        <v>0</v>
      </c>
      <c r="WEC175" s="30">
        <f t="shared" si="767"/>
        <v>0</v>
      </c>
      <c r="WED175" s="30">
        <f t="shared" si="767"/>
        <v>0</v>
      </c>
      <c r="WEE175" s="30">
        <f t="shared" si="767"/>
        <v>0</v>
      </c>
      <c r="WEF175" s="30">
        <f t="shared" ref="WEF175:WGQ175" si="768">SUM(WEF176:WEF188)</f>
        <v>0</v>
      </c>
      <c r="WEG175" s="30">
        <f t="shared" si="768"/>
        <v>0</v>
      </c>
      <c r="WEH175" s="30">
        <f t="shared" si="768"/>
        <v>0</v>
      </c>
      <c r="WEI175" s="30">
        <f t="shared" si="768"/>
        <v>0</v>
      </c>
      <c r="WEJ175" s="30">
        <f t="shared" si="768"/>
        <v>0</v>
      </c>
      <c r="WEK175" s="30">
        <f t="shared" si="768"/>
        <v>0</v>
      </c>
      <c r="WEL175" s="30">
        <f t="shared" si="768"/>
        <v>0</v>
      </c>
      <c r="WEM175" s="30">
        <f t="shared" si="768"/>
        <v>0</v>
      </c>
      <c r="WEN175" s="30">
        <f t="shared" si="768"/>
        <v>0</v>
      </c>
      <c r="WEO175" s="30">
        <f t="shared" si="768"/>
        <v>0</v>
      </c>
      <c r="WEP175" s="30">
        <f t="shared" si="768"/>
        <v>0</v>
      </c>
      <c r="WEQ175" s="30">
        <f t="shared" si="768"/>
        <v>0</v>
      </c>
      <c r="WER175" s="30">
        <f t="shared" si="768"/>
        <v>0</v>
      </c>
      <c r="WES175" s="30">
        <f t="shared" si="768"/>
        <v>0</v>
      </c>
      <c r="WET175" s="30">
        <f t="shared" si="768"/>
        <v>0</v>
      </c>
      <c r="WEU175" s="30">
        <f t="shared" si="768"/>
        <v>0</v>
      </c>
      <c r="WEV175" s="30">
        <f t="shared" si="768"/>
        <v>0</v>
      </c>
      <c r="WEW175" s="30">
        <f t="shared" si="768"/>
        <v>0</v>
      </c>
      <c r="WEX175" s="30">
        <f t="shared" si="768"/>
        <v>0</v>
      </c>
      <c r="WEY175" s="30">
        <f t="shared" si="768"/>
        <v>0</v>
      </c>
      <c r="WEZ175" s="30">
        <f t="shared" si="768"/>
        <v>0</v>
      </c>
      <c r="WFA175" s="30">
        <f t="shared" si="768"/>
        <v>0</v>
      </c>
      <c r="WFB175" s="30">
        <f t="shared" si="768"/>
        <v>0</v>
      </c>
      <c r="WFC175" s="30">
        <f t="shared" si="768"/>
        <v>0</v>
      </c>
      <c r="WFD175" s="30">
        <f t="shared" si="768"/>
        <v>0</v>
      </c>
      <c r="WFE175" s="30">
        <f t="shared" si="768"/>
        <v>0</v>
      </c>
      <c r="WFF175" s="30">
        <f t="shared" si="768"/>
        <v>0</v>
      </c>
      <c r="WFG175" s="30">
        <f t="shared" si="768"/>
        <v>0</v>
      </c>
      <c r="WFH175" s="30">
        <f t="shared" si="768"/>
        <v>0</v>
      </c>
      <c r="WFI175" s="30">
        <f t="shared" si="768"/>
        <v>0</v>
      </c>
      <c r="WFJ175" s="30">
        <f t="shared" si="768"/>
        <v>0</v>
      </c>
      <c r="WFK175" s="30">
        <f t="shared" si="768"/>
        <v>0</v>
      </c>
      <c r="WFL175" s="30">
        <f t="shared" si="768"/>
        <v>0</v>
      </c>
      <c r="WFM175" s="30">
        <f t="shared" si="768"/>
        <v>0</v>
      </c>
      <c r="WFN175" s="30">
        <f t="shared" si="768"/>
        <v>0</v>
      </c>
      <c r="WFO175" s="30">
        <f t="shared" si="768"/>
        <v>0</v>
      </c>
      <c r="WFP175" s="30">
        <f t="shared" si="768"/>
        <v>0</v>
      </c>
      <c r="WFQ175" s="30">
        <f t="shared" si="768"/>
        <v>0</v>
      </c>
      <c r="WFR175" s="30">
        <f t="shared" si="768"/>
        <v>0</v>
      </c>
      <c r="WFS175" s="30">
        <f t="shared" si="768"/>
        <v>0</v>
      </c>
      <c r="WFT175" s="30">
        <f t="shared" si="768"/>
        <v>0</v>
      </c>
      <c r="WFU175" s="30">
        <f t="shared" si="768"/>
        <v>0</v>
      </c>
      <c r="WFV175" s="30">
        <f t="shared" si="768"/>
        <v>0</v>
      </c>
      <c r="WFW175" s="30">
        <f t="shared" si="768"/>
        <v>0</v>
      </c>
      <c r="WFX175" s="30">
        <f t="shared" si="768"/>
        <v>0</v>
      </c>
      <c r="WFY175" s="30">
        <f t="shared" si="768"/>
        <v>0</v>
      </c>
      <c r="WFZ175" s="30">
        <f t="shared" si="768"/>
        <v>0</v>
      </c>
      <c r="WGA175" s="30">
        <f t="shared" si="768"/>
        <v>0</v>
      </c>
      <c r="WGB175" s="30">
        <f t="shared" si="768"/>
        <v>0</v>
      </c>
      <c r="WGC175" s="30">
        <f t="shared" si="768"/>
        <v>0</v>
      </c>
      <c r="WGD175" s="30">
        <f t="shared" si="768"/>
        <v>0</v>
      </c>
      <c r="WGE175" s="30">
        <f t="shared" si="768"/>
        <v>0</v>
      </c>
      <c r="WGF175" s="30">
        <f t="shared" si="768"/>
        <v>0</v>
      </c>
      <c r="WGG175" s="30">
        <f t="shared" si="768"/>
        <v>0</v>
      </c>
      <c r="WGH175" s="30">
        <f t="shared" si="768"/>
        <v>0</v>
      </c>
      <c r="WGI175" s="30">
        <f t="shared" si="768"/>
        <v>0</v>
      </c>
      <c r="WGJ175" s="30">
        <f t="shared" si="768"/>
        <v>0</v>
      </c>
      <c r="WGK175" s="30">
        <f t="shared" si="768"/>
        <v>0</v>
      </c>
      <c r="WGL175" s="30">
        <f t="shared" si="768"/>
        <v>0</v>
      </c>
      <c r="WGM175" s="30">
        <f t="shared" si="768"/>
        <v>0</v>
      </c>
      <c r="WGN175" s="30">
        <f t="shared" si="768"/>
        <v>0</v>
      </c>
      <c r="WGO175" s="30">
        <f t="shared" si="768"/>
        <v>0</v>
      </c>
      <c r="WGP175" s="30">
        <f t="shared" si="768"/>
        <v>0</v>
      </c>
      <c r="WGQ175" s="30">
        <f t="shared" si="768"/>
        <v>0</v>
      </c>
      <c r="WGR175" s="30">
        <f t="shared" ref="WGR175:WJC175" si="769">SUM(WGR176:WGR188)</f>
        <v>0</v>
      </c>
      <c r="WGS175" s="30">
        <f t="shared" si="769"/>
        <v>0</v>
      </c>
      <c r="WGT175" s="30">
        <f t="shared" si="769"/>
        <v>0</v>
      </c>
      <c r="WGU175" s="30">
        <f t="shared" si="769"/>
        <v>0</v>
      </c>
      <c r="WGV175" s="30">
        <f t="shared" si="769"/>
        <v>0</v>
      </c>
      <c r="WGW175" s="30">
        <f t="shared" si="769"/>
        <v>0</v>
      </c>
      <c r="WGX175" s="30">
        <f t="shared" si="769"/>
        <v>0</v>
      </c>
      <c r="WGY175" s="30">
        <f t="shared" si="769"/>
        <v>0</v>
      </c>
      <c r="WGZ175" s="30">
        <f t="shared" si="769"/>
        <v>0</v>
      </c>
      <c r="WHA175" s="30">
        <f t="shared" si="769"/>
        <v>0</v>
      </c>
      <c r="WHB175" s="30">
        <f t="shared" si="769"/>
        <v>0</v>
      </c>
      <c r="WHC175" s="30">
        <f t="shared" si="769"/>
        <v>0</v>
      </c>
      <c r="WHD175" s="30">
        <f t="shared" si="769"/>
        <v>0</v>
      </c>
      <c r="WHE175" s="30">
        <f t="shared" si="769"/>
        <v>0</v>
      </c>
      <c r="WHF175" s="30">
        <f t="shared" si="769"/>
        <v>0</v>
      </c>
      <c r="WHG175" s="30">
        <f t="shared" si="769"/>
        <v>0</v>
      </c>
      <c r="WHH175" s="30">
        <f t="shared" si="769"/>
        <v>0</v>
      </c>
      <c r="WHI175" s="30">
        <f t="shared" si="769"/>
        <v>0</v>
      </c>
      <c r="WHJ175" s="30">
        <f t="shared" si="769"/>
        <v>0</v>
      </c>
      <c r="WHK175" s="30">
        <f t="shared" si="769"/>
        <v>0</v>
      </c>
      <c r="WHL175" s="30">
        <f t="shared" si="769"/>
        <v>0</v>
      </c>
      <c r="WHM175" s="30">
        <f t="shared" si="769"/>
        <v>0</v>
      </c>
      <c r="WHN175" s="30">
        <f t="shared" si="769"/>
        <v>0</v>
      </c>
      <c r="WHO175" s="30">
        <f t="shared" si="769"/>
        <v>0</v>
      </c>
      <c r="WHP175" s="30">
        <f t="shared" si="769"/>
        <v>0</v>
      </c>
      <c r="WHQ175" s="30">
        <f t="shared" si="769"/>
        <v>0</v>
      </c>
      <c r="WHR175" s="30">
        <f t="shared" si="769"/>
        <v>0</v>
      </c>
      <c r="WHS175" s="30">
        <f t="shared" si="769"/>
        <v>0</v>
      </c>
      <c r="WHT175" s="30">
        <f t="shared" si="769"/>
        <v>0</v>
      </c>
      <c r="WHU175" s="30">
        <f t="shared" si="769"/>
        <v>0</v>
      </c>
      <c r="WHV175" s="30">
        <f t="shared" si="769"/>
        <v>0</v>
      </c>
      <c r="WHW175" s="30">
        <f t="shared" si="769"/>
        <v>0</v>
      </c>
      <c r="WHX175" s="30">
        <f t="shared" si="769"/>
        <v>0</v>
      </c>
      <c r="WHY175" s="30">
        <f t="shared" si="769"/>
        <v>0</v>
      </c>
      <c r="WHZ175" s="30">
        <f t="shared" si="769"/>
        <v>0</v>
      </c>
      <c r="WIA175" s="30">
        <f t="shared" si="769"/>
        <v>0</v>
      </c>
      <c r="WIB175" s="30">
        <f t="shared" si="769"/>
        <v>0</v>
      </c>
      <c r="WIC175" s="30">
        <f t="shared" si="769"/>
        <v>0</v>
      </c>
      <c r="WID175" s="30">
        <f t="shared" si="769"/>
        <v>0</v>
      </c>
      <c r="WIE175" s="30">
        <f t="shared" si="769"/>
        <v>0</v>
      </c>
      <c r="WIF175" s="30">
        <f t="shared" si="769"/>
        <v>0</v>
      </c>
      <c r="WIG175" s="30">
        <f t="shared" si="769"/>
        <v>0</v>
      </c>
      <c r="WIH175" s="30">
        <f t="shared" si="769"/>
        <v>0</v>
      </c>
      <c r="WII175" s="30">
        <f t="shared" si="769"/>
        <v>0</v>
      </c>
      <c r="WIJ175" s="30">
        <f t="shared" si="769"/>
        <v>0</v>
      </c>
      <c r="WIK175" s="30">
        <f t="shared" si="769"/>
        <v>0</v>
      </c>
      <c r="WIL175" s="30">
        <f t="shared" si="769"/>
        <v>0</v>
      </c>
      <c r="WIM175" s="30">
        <f t="shared" si="769"/>
        <v>0</v>
      </c>
      <c r="WIN175" s="30">
        <f t="shared" si="769"/>
        <v>0</v>
      </c>
      <c r="WIO175" s="30">
        <f t="shared" si="769"/>
        <v>0</v>
      </c>
      <c r="WIP175" s="30">
        <f t="shared" si="769"/>
        <v>0</v>
      </c>
      <c r="WIQ175" s="30">
        <f t="shared" si="769"/>
        <v>0</v>
      </c>
      <c r="WIR175" s="30">
        <f t="shared" si="769"/>
        <v>0</v>
      </c>
      <c r="WIS175" s="30">
        <f t="shared" si="769"/>
        <v>0</v>
      </c>
      <c r="WIT175" s="30">
        <f t="shared" si="769"/>
        <v>0</v>
      </c>
      <c r="WIU175" s="30">
        <f t="shared" si="769"/>
        <v>0</v>
      </c>
      <c r="WIV175" s="30">
        <f t="shared" si="769"/>
        <v>0</v>
      </c>
      <c r="WIW175" s="30">
        <f t="shared" si="769"/>
        <v>0</v>
      </c>
      <c r="WIX175" s="30">
        <f t="shared" si="769"/>
        <v>0</v>
      </c>
      <c r="WIY175" s="30">
        <f t="shared" si="769"/>
        <v>0</v>
      </c>
      <c r="WIZ175" s="30">
        <f t="shared" si="769"/>
        <v>0</v>
      </c>
      <c r="WJA175" s="30">
        <f t="shared" si="769"/>
        <v>0</v>
      </c>
      <c r="WJB175" s="30">
        <f t="shared" si="769"/>
        <v>0</v>
      </c>
      <c r="WJC175" s="30">
        <f t="shared" si="769"/>
        <v>0</v>
      </c>
      <c r="WJD175" s="30">
        <f t="shared" ref="WJD175:WLO175" si="770">SUM(WJD176:WJD188)</f>
        <v>0</v>
      </c>
      <c r="WJE175" s="30">
        <f t="shared" si="770"/>
        <v>0</v>
      </c>
      <c r="WJF175" s="30">
        <f t="shared" si="770"/>
        <v>0</v>
      </c>
      <c r="WJG175" s="30">
        <f t="shared" si="770"/>
        <v>0</v>
      </c>
      <c r="WJH175" s="30">
        <f t="shared" si="770"/>
        <v>0</v>
      </c>
      <c r="WJI175" s="30">
        <f t="shared" si="770"/>
        <v>0</v>
      </c>
      <c r="WJJ175" s="30">
        <f t="shared" si="770"/>
        <v>0</v>
      </c>
      <c r="WJK175" s="30">
        <f t="shared" si="770"/>
        <v>0</v>
      </c>
      <c r="WJL175" s="30">
        <f t="shared" si="770"/>
        <v>0</v>
      </c>
      <c r="WJM175" s="30">
        <f t="shared" si="770"/>
        <v>0</v>
      </c>
      <c r="WJN175" s="30">
        <f t="shared" si="770"/>
        <v>0</v>
      </c>
      <c r="WJO175" s="30">
        <f t="shared" si="770"/>
        <v>0</v>
      </c>
      <c r="WJP175" s="30">
        <f t="shared" si="770"/>
        <v>0</v>
      </c>
      <c r="WJQ175" s="30">
        <f t="shared" si="770"/>
        <v>0</v>
      </c>
      <c r="WJR175" s="30">
        <f t="shared" si="770"/>
        <v>0</v>
      </c>
      <c r="WJS175" s="30">
        <f t="shared" si="770"/>
        <v>0</v>
      </c>
      <c r="WJT175" s="30">
        <f t="shared" si="770"/>
        <v>0</v>
      </c>
      <c r="WJU175" s="30">
        <f t="shared" si="770"/>
        <v>0</v>
      </c>
      <c r="WJV175" s="30">
        <f t="shared" si="770"/>
        <v>0</v>
      </c>
      <c r="WJW175" s="30">
        <f t="shared" si="770"/>
        <v>0</v>
      </c>
      <c r="WJX175" s="30">
        <f t="shared" si="770"/>
        <v>0</v>
      </c>
      <c r="WJY175" s="30">
        <f t="shared" si="770"/>
        <v>0</v>
      </c>
      <c r="WJZ175" s="30">
        <f t="shared" si="770"/>
        <v>0</v>
      </c>
      <c r="WKA175" s="30">
        <f t="shared" si="770"/>
        <v>0</v>
      </c>
      <c r="WKB175" s="30">
        <f t="shared" si="770"/>
        <v>0</v>
      </c>
      <c r="WKC175" s="30">
        <f t="shared" si="770"/>
        <v>0</v>
      </c>
      <c r="WKD175" s="30">
        <f t="shared" si="770"/>
        <v>0</v>
      </c>
      <c r="WKE175" s="30">
        <f t="shared" si="770"/>
        <v>0</v>
      </c>
      <c r="WKF175" s="30">
        <f t="shared" si="770"/>
        <v>0</v>
      </c>
      <c r="WKG175" s="30">
        <f t="shared" si="770"/>
        <v>0</v>
      </c>
      <c r="WKH175" s="30">
        <f t="shared" si="770"/>
        <v>0</v>
      </c>
      <c r="WKI175" s="30">
        <f t="shared" si="770"/>
        <v>0</v>
      </c>
      <c r="WKJ175" s="30">
        <f t="shared" si="770"/>
        <v>0</v>
      </c>
      <c r="WKK175" s="30">
        <f t="shared" si="770"/>
        <v>0</v>
      </c>
      <c r="WKL175" s="30">
        <f t="shared" si="770"/>
        <v>0</v>
      </c>
      <c r="WKM175" s="30">
        <f t="shared" si="770"/>
        <v>0</v>
      </c>
      <c r="WKN175" s="30">
        <f t="shared" si="770"/>
        <v>0</v>
      </c>
      <c r="WKO175" s="30">
        <f t="shared" si="770"/>
        <v>0</v>
      </c>
      <c r="WKP175" s="30">
        <f t="shared" si="770"/>
        <v>0</v>
      </c>
      <c r="WKQ175" s="30">
        <f t="shared" si="770"/>
        <v>0</v>
      </c>
      <c r="WKR175" s="30">
        <f t="shared" si="770"/>
        <v>0</v>
      </c>
      <c r="WKS175" s="30">
        <f t="shared" si="770"/>
        <v>0</v>
      </c>
      <c r="WKT175" s="30">
        <f t="shared" si="770"/>
        <v>0</v>
      </c>
      <c r="WKU175" s="30">
        <f t="shared" si="770"/>
        <v>0</v>
      </c>
      <c r="WKV175" s="30">
        <f t="shared" si="770"/>
        <v>0</v>
      </c>
      <c r="WKW175" s="30">
        <f t="shared" si="770"/>
        <v>0</v>
      </c>
      <c r="WKX175" s="30">
        <f t="shared" si="770"/>
        <v>0</v>
      </c>
      <c r="WKY175" s="30">
        <f t="shared" si="770"/>
        <v>0</v>
      </c>
      <c r="WKZ175" s="30">
        <f t="shared" si="770"/>
        <v>0</v>
      </c>
      <c r="WLA175" s="30">
        <f t="shared" si="770"/>
        <v>0</v>
      </c>
      <c r="WLB175" s="30">
        <f t="shared" si="770"/>
        <v>0</v>
      </c>
      <c r="WLC175" s="30">
        <f t="shared" si="770"/>
        <v>0</v>
      </c>
      <c r="WLD175" s="30">
        <f t="shared" si="770"/>
        <v>0</v>
      </c>
      <c r="WLE175" s="30">
        <f t="shared" si="770"/>
        <v>0</v>
      </c>
      <c r="WLF175" s="30">
        <f t="shared" si="770"/>
        <v>0</v>
      </c>
      <c r="WLG175" s="30">
        <f t="shared" si="770"/>
        <v>0</v>
      </c>
      <c r="WLH175" s="30">
        <f t="shared" si="770"/>
        <v>0</v>
      </c>
      <c r="WLI175" s="30">
        <f t="shared" si="770"/>
        <v>0</v>
      </c>
      <c r="WLJ175" s="30">
        <f t="shared" si="770"/>
        <v>0</v>
      </c>
      <c r="WLK175" s="30">
        <f t="shared" si="770"/>
        <v>0</v>
      </c>
      <c r="WLL175" s="30">
        <f t="shared" si="770"/>
        <v>0</v>
      </c>
      <c r="WLM175" s="30">
        <f t="shared" si="770"/>
        <v>0</v>
      </c>
      <c r="WLN175" s="30">
        <f t="shared" si="770"/>
        <v>0</v>
      </c>
      <c r="WLO175" s="30">
        <f t="shared" si="770"/>
        <v>0</v>
      </c>
      <c r="WLP175" s="30">
        <f t="shared" ref="WLP175:WOA175" si="771">SUM(WLP176:WLP188)</f>
        <v>0</v>
      </c>
      <c r="WLQ175" s="30">
        <f t="shared" si="771"/>
        <v>0</v>
      </c>
      <c r="WLR175" s="30">
        <f t="shared" si="771"/>
        <v>0</v>
      </c>
      <c r="WLS175" s="30">
        <f t="shared" si="771"/>
        <v>0</v>
      </c>
      <c r="WLT175" s="30">
        <f t="shared" si="771"/>
        <v>0</v>
      </c>
      <c r="WLU175" s="30">
        <f t="shared" si="771"/>
        <v>0</v>
      </c>
      <c r="WLV175" s="30">
        <f t="shared" si="771"/>
        <v>0</v>
      </c>
      <c r="WLW175" s="30">
        <f t="shared" si="771"/>
        <v>0</v>
      </c>
      <c r="WLX175" s="30">
        <f t="shared" si="771"/>
        <v>0</v>
      </c>
      <c r="WLY175" s="30">
        <f t="shared" si="771"/>
        <v>0</v>
      </c>
      <c r="WLZ175" s="30">
        <f t="shared" si="771"/>
        <v>0</v>
      </c>
      <c r="WMA175" s="30">
        <f t="shared" si="771"/>
        <v>0</v>
      </c>
      <c r="WMB175" s="30">
        <f t="shared" si="771"/>
        <v>0</v>
      </c>
      <c r="WMC175" s="30">
        <f t="shared" si="771"/>
        <v>0</v>
      </c>
      <c r="WMD175" s="30">
        <f t="shared" si="771"/>
        <v>0</v>
      </c>
      <c r="WME175" s="30">
        <f t="shared" si="771"/>
        <v>0</v>
      </c>
      <c r="WMF175" s="30">
        <f t="shared" si="771"/>
        <v>0</v>
      </c>
      <c r="WMG175" s="30">
        <f t="shared" si="771"/>
        <v>0</v>
      </c>
      <c r="WMH175" s="30">
        <f t="shared" si="771"/>
        <v>0</v>
      </c>
      <c r="WMI175" s="30">
        <f t="shared" si="771"/>
        <v>0</v>
      </c>
      <c r="WMJ175" s="30">
        <f t="shared" si="771"/>
        <v>0</v>
      </c>
      <c r="WMK175" s="30">
        <f t="shared" si="771"/>
        <v>0</v>
      </c>
      <c r="WML175" s="30">
        <f t="shared" si="771"/>
        <v>0</v>
      </c>
      <c r="WMM175" s="30">
        <f t="shared" si="771"/>
        <v>0</v>
      </c>
      <c r="WMN175" s="30">
        <f t="shared" si="771"/>
        <v>0</v>
      </c>
      <c r="WMO175" s="30">
        <f t="shared" si="771"/>
        <v>0</v>
      </c>
      <c r="WMP175" s="30">
        <f t="shared" si="771"/>
        <v>0</v>
      </c>
      <c r="WMQ175" s="30">
        <f t="shared" si="771"/>
        <v>0</v>
      </c>
      <c r="WMR175" s="30">
        <f t="shared" si="771"/>
        <v>0</v>
      </c>
      <c r="WMS175" s="30">
        <f t="shared" si="771"/>
        <v>0</v>
      </c>
      <c r="WMT175" s="30">
        <f t="shared" si="771"/>
        <v>0</v>
      </c>
      <c r="WMU175" s="30">
        <f t="shared" si="771"/>
        <v>0</v>
      </c>
      <c r="WMV175" s="30">
        <f t="shared" si="771"/>
        <v>0</v>
      </c>
      <c r="WMW175" s="30">
        <f t="shared" si="771"/>
        <v>0</v>
      </c>
      <c r="WMX175" s="30">
        <f t="shared" si="771"/>
        <v>0</v>
      </c>
      <c r="WMY175" s="30">
        <f t="shared" si="771"/>
        <v>0</v>
      </c>
      <c r="WMZ175" s="30">
        <f t="shared" si="771"/>
        <v>0</v>
      </c>
      <c r="WNA175" s="30">
        <f t="shared" si="771"/>
        <v>0</v>
      </c>
      <c r="WNB175" s="30">
        <f t="shared" si="771"/>
        <v>0</v>
      </c>
      <c r="WNC175" s="30">
        <f t="shared" si="771"/>
        <v>0</v>
      </c>
      <c r="WND175" s="30">
        <f t="shared" si="771"/>
        <v>0</v>
      </c>
      <c r="WNE175" s="30">
        <f t="shared" si="771"/>
        <v>0</v>
      </c>
      <c r="WNF175" s="30">
        <f t="shared" si="771"/>
        <v>0</v>
      </c>
      <c r="WNG175" s="30">
        <f t="shared" si="771"/>
        <v>0</v>
      </c>
      <c r="WNH175" s="30">
        <f t="shared" si="771"/>
        <v>0</v>
      </c>
      <c r="WNI175" s="30">
        <f t="shared" si="771"/>
        <v>0</v>
      </c>
      <c r="WNJ175" s="30">
        <f t="shared" si="771"/>
        <v>0</v>
      </c>
      <c r="WNK175" s="30">
        <f t="shared" si="771"/>
        <v>0</v>
      </c>
      <c r="WNL175" s="30">
        <f t="shared" si="771"/>
        <v>0</v>
      </c>
      <c r="WNM175" s="30">
        <f t="shared" si="771"/>
        <v>0</v>
      </c>
      <c r="WNN175" s="30">
        <f t="shared" si="771"/>
        <v>0</v>
      </c>
      <c r="WNO175" s="30">
        <f t="shared" si="771"/>
        <v>0</v>
      </c>
      <c r="WNP175" s="30">
        <f t="shared" si="771"/>
        <v>0</v>
      </c>
      <c r="WNQ175" s="30">
        <f t="shared" si="771"/>
        <v>0</v>
      </c>
      <c r="WNR175" s="30">
        <f t="shared" si="771"/>
        <v>0</v>
      </c>
      <c r="WNS175" s="30">
        <f t="shared" si="771"/>
        <v>0</v>
      </c>
      <c r="WNT175" s="30">
        <f t="shared" si="771"/>
        <v>0</v>
      </c>
      <c r="WNU175" s="30">
        <f t="shared" si="771"/>
        <v>0</v>
      </c>
      <c r="WNV175" s="30">
        <f t="shared" si="771"/>
        <v>0</v>
      </c>
      <c r="WNW175" s="30">
        <f t="shared" si="771"/>
        <v>0</v>
      </c>
      <c r="WNX175" s="30">
        <f t="shared" si="771"/>
        <v>0</v>
      </c>
      <c r="WNY175" s="30">
        <f t="shared" si="771"/>
        <v>0</v>
      </c>
      <c r="WNZ175" s="30">
        <f t="shared" si="771"/>
        <v>0</v>
      </c>
      <c r="WOA175" s="30">
        <f t="shared" si="771"/>
        <v>0</v>
      </c>
      <c r="WOB175" s="30">
        <f t="shared" ref="WOB175:WQM175" si="772">SUM(WOB176:WOB188)</f>
        <v>0</v>
      </c>
      <c r="WOC175" s="30">
        <f t="shared" si="772"/>
        <v>0</v>
      </c>
      <c r="WOD175" s="30">
        <f t="shared" si="772"/>
        <v>0</v>
      </c>
      <c r="WOE175" s="30">
        <f t="shared" si="772"/>
        <v>0</v>
      </c>
      <c r="WOF175" s="30">
        <f t="shared" si="772"/>
        <v>0</v>
      </c>
      <c r="WOG175" s="30">
        <f t="shared" si="772"/>
        <v>0</v>
      </c>
      <c r="WOH175" s="30">
        <f t="shared" si="772"/>
        <v>0</v>
      </c>
      <c r="WOI175" s="30">
        <f t="shared" si="772"/>
        <v>0</v>
      </c>
      <c r="WOJ175" s="30">
        <f t="shared" si="772"/>
        <v>0</v>
      </c>
      <c r="WOK175" s="30">
        <f t="shared" si="772"/>
        <v>0</v>
      </c>
      <c r="WOL175" s="30">
        <f t="shared" si="772"/>
        <v>0</v>
      </c>
      <c r="WOM175" s="30">
        <f t="shared" si="772"/>
        <v>0</v>
      </c>
      <c r="WON175" s="30">
        <f t="shared" si="772"/>
        <v>0</v>
      </c>
      <c r="WOO175" s="30">
        <f t="shared" si="772"/>
        <v>0</v>
      </c>
      <c r="WOP175" s="30">
        <f t="shared" si="772"/>
        <v>0</v>
      </c>
      <c r="WOQ175" s="30">
        <f t="shared" si="772"/>
        <v>0</v>
      </c>
      <c r="WOR175" s="30">
        <f t="shared" si="772"/>
        <v>0</v>
      </c>
      <c r="WOS175" s="30">
        <f t="shared" si="772"/>
        <v>0</v>
      </c>
      <c r="WOT175" s="30">
        <f t="shared" si="772"/>
        <v>0</v>
      </c>
      <c r="WOU175" s="30">
        <f t="shared" si="772"/>
        <v>0</v>
      </c>
      <c r="WOV175" s="30">
        <f t="shared" si="772"/>
        <v>0</v>
      </c>
      <c r="WOW175" s="30">
        <f t="shared" si="772"/>
        <v>0</v>
      </c>
      <c r="WOX175" s="30">
        <f t="shared" si="772"/>
        <v>0</v>
      </c>
      <c r="WOY175" s="30">
        <f t="shared" si="772"/>
        <v>0</v>
      </c>
      <c r="WOZ175" s="30">
        <f t="shared" si="772"/>
        <v>0</v>
      </c>
      <c r="WPA175" s="30">
        <f t="shared" si="772"/>
        <v>0</v>
      </c>
      <c r="WPB175" s="30">
        <f t="shared" si="772"/>
        <v>0</v>
      </c>
      <c r="WPC175" s="30">
        <f t="shared" si="772"/>
        <v>0</v>
      </c>
      <c r="WPD175" s="30">
        <f t="shared" si="772"/>
        <v>0</v>
      </c>
      <c r="WPE175" s="30">
        <f t="shared" si="772"/>
        <v>0</v>
      </c>
      <c r="WPF175" s="30">
        <f t="shared" si="772"/>
        <v>0</v>
      </c>
      <c r="WPG175" s="30">
        <f t="shared" si="772"/>
        <v>0</v>
      </c>
      <c r="WPH175" s="30">
        <f t="shared" si="772"/>
        <v>0</v>
      </c>
      <c r="WPI175" s="30">
        <f t="shared" si="772"/>
        <v>0</v>
      </c>
      <c r="WPJ175" s="30">
        <f t="shared" si="772"/>
        <v>0</v>
      </c>
      <c r="WPK175" s="30">
        <f t="shared" si="772"/>
        <v>0</v>
      </c>
      <c r="WPL175" s="30">
        <f t="shared" si="772"/>
        <v>0</v>
      </c>
      <c r="WPM175" s="30">
        <f t="shared" si="772"/>
        <v>0</v>
      </c>
      <c r="WPN175" s="30">
        <f t="shared" si="772"/>
        <v>0</v>
      </c>
      <c r="WPO175" s="30">
        <f t="shared" si="772"/>
        <v>0</v>
      </c>
      <c r="WPP175" s="30">
        <f t="shared" si="772"/>
        <v>0</v>
      </c>
      <c r="WPQ175" s="30">
        <f t="shared" si="772"/>
        <v>0</v>
      </c>
      <c r="WPR175" s="30">
        <f t="shared" si="772"/>
        <v>0</v>
      </c>
      <c r="WPS175" s="30">
        <f t="shared" si="772"/>
        <v>0</v>
      </c>
      <c r="WPT175" s="30">
        <f t="shared" si="772"/>
        <v>0</v>
      </c>
      <c r="WPU175" s="30">
        <f t="shared" si="772"/>
        <v>0</v>
      </c>
      <c r="WPV175" s="30">
        <f t="shared" si="772"/>
        <v>0</v>
      </c>
      <c r="WPW175" s="30">
        <f t="shared" si="772"/>
        <v>0</v>
      </c>
      <c r="WPX175" s="30">
        <f t="shared" si="772"/>
        <v>0</v>
      </c>
      <c r="WPY175" s="30">
        <f t="shared" si="772"/>
        <v>0</v>
      </c>
      <c r="WPZ175" s="30">
        <f t="shared" si="772"/>
        <v>0</v>
      </c>
      <c r="WQA175" s="30">
        <f t="shared" si="772"/>
        <v>0</v>
      </c>
      <c r="WQB175" s="30">
        <f t="shared" si="772"/>
        <v>0</v>
      </c>
      <c r="WQC175" s="30">
        <f t="shared" si="772"/>
        <v>0</v>
      </c>
      <c r="WQD175" s="30">
        <f t="shared" si="772"/>
        <v>0</v>
      </c>
      <c r="WQE175" s="30">
        <f t="shared" si="772"/>
        <v>0</v>
      </c>
      <c r="WQF175" s="30">
        <f t="shared" si="772"/>
        <v>0</v>
      </c>
      <c r="WQG175" s="30">
        <f t="shared" si="772"/>
        <v>0</v>
      </c>
      <c r="WQH175" s="30">
        <f t="shared" si="772"/>
        <v>0</v>
      </c>
      <c r="WQI175" s="30">
        <f t="shared" si="772"/>
        <v>0</v>
      </c>
      <c r="WQJ175" s="30">
        <f t="shared" si="772"/>
        <v>0</v>
      </c>
      <c r="WQK175" s="30">
        <f t="shared" si="772"/>
        <v>0</v>
      </c>
      <c r="WQL175" s="30">
        <f t="shared" si="772"/>
        <v>0</v>
      </c>
      <c r="WQM175" s="30">
        <f t="shared" si="772"/>
        <v>0</v>
      </c>
      <c r="WQN175" s="30">
        <f t="shared" ref="WQN175:WSY175" si="773">SUM(WQN176:WQN188)</f>
        <v>0</v>
      </c>
      <c r="WQO175" s="30">
        <f t="shared" si="773"/>
        <v>0</v>
      </c>
      <c r="WQP175" s="30">
        <f t="shared" si="773"/>
        <v>0</v>
      </c>
      <c r="WQQ175" s="30">
        <f t="shared" si="773"/>
        <v>0</v>
      </c>
      <c r="WQR175" s="30">
        <f t="shared" si="773"/>
        <v>0</v>
      </c>
      <c r="WQS175" s="30">
        <f t="shared" si="773"/>
        <v>0</v>
      </c>
      <c r="WQT175" s="30">
        <f t="shared" si="773"/>
        <v>0</v>
      </c>
      <c r="WQU175" s="30">
        <f t="shared" si="773"/>
        <v>0</v>
      </c>
      <c r="WQV175" s="30">
        <f t="shared" si="773"/>
        <v>0</v>
      </c>
      <c r="WQW175" s="30">
        <f t="shared" si="773"/>
        <v>0</v>
      </c>
      <c r="WQX175" s="30">
        <f t="shared" si="773"/>
        <v>0</v>
      </c>
      <c r="WQY175" s="30">
        <f t="shared" si="773"/>
        <v>0</v>
      </c>
      <c r="WQZ175" s="30">
        <f t="shared" si="773"/>
        <v>0</v>
      </c>
      <c r="WRA175" s="30">
        <f t="shared" si="773"/>
        <v>0</v>
      </c>
      <c r="WRB175" s="30">
        <f t="shared" si="773"/>
        <v>0</v>
      </c>
      <c r="WRC175" s="30">
        <f t="shared" si="773"/>
        <v>0</v>
      </c>
      <c r="WRD175" s="30">
        <f t="shared" si="773"/>
        <v>0</v>
      </c>
      <c r="WRE175" s="30">
        <f t="shared" si="773"/>
        <v>0</v>
      </c>
      <c r="WRF175" s="30">
        <f t="shared" si="773"/>
        <v>0</v>
      </c>
      <c r="WRG175" s="30">
        <f t="shared" si="773"/>
        <v>0</v>
      </c>
      <c r="WRH175" s="30">
        <f t="shared" si="773"/>
        <v>0</v>
      </c>
      <c r="WRI175" s="30">
        <f t="shared" si="773"/>
        <v>0</v>
      </c>
      <c r="WRJ175" s="30">
        <f t="shared" si="773"/>
        <v>0</v>
      </c>
      <c r="WRK175" s="30">
        <f t="shared" si="773"/>
        <v>0</v>
      </c>
      <c r="WRL175" s="30">
        <f t="shared" si="773"/>
        <v>0</v>
      </c>
      <c r="WRM175" s="30">
        <f t="shared" si="773"/>
        <v>0</v>
      </c>
      <c r="WRN175" s="30">
        <f t="shared" si="773"/>
        <v>0</v>
      </c>
      <c r="WRO175" s="30">
        <f t="shared" si="773"/>
        <v>0</v>
      </c>
      <c r="WRP175" s="30">
        <f t="shared" si="773"/>
        <v>0</v>
      </c>
      <c r="WRQ175" s="30">
        <f t="shared" si="773"/>
        <v>0</v>
      </c>
      <c r="WRR175" s="30">
        <f t="shared" si="773"/>
        <v>0</v>
      </c>
      <c r="WRS175" s="30">
        <f t="shared" si="773"/>
        <v>0</v>
      </c>
      <c r="WRT175" s="30">
        <f t="shared" si="773"/>
        <v>0</v>
      </c>
      <c r="WRU175" s="30">
        <f t="shared" si="773"/>
        <v>0</v>
      </c>
      <c r="WRV175" s="30">
        <f t="shared" si="773"/>
        <v>0</v>
      </c>
      <c r="WRW175" s="30">
        <f t="shared" si="773"/>
        <v>0</v>
      </c>
      <c r="WRX175" s="30">
        <f t="shared" si="773"/>
        <v>0</v>
      </c>
      <c r="WRY175" s="30">
        <f t="shared" si="773"/>
        <v>0</v>
      </c>
      <c r="WRZ175" s="30">
        <f t="shared" si="773"/>
        <v>0</v>
      </c>
      <c r="WSA175" s="30">
        <f t="shared" si="773"/>
        <v>0</v>
      </c>
      <c r="WSB175" s="30">
        <f t="shared" si="773"/>
        <v>0</v>
      </c>
      <c r="WSC175" s="30">
        <f t="shared" si="773"/>
        <v>0</v>
      </c>
      <c r="WSD175" s="30">
        <f t="shared" si="773"/>
        <v>0</v>
      </c>
      <c r="WSE175" s="30">
        <f t="shared" si="773"/>
        <v>0</v>
      </c>
      <c r="WSF175" s="30">
        <f t="shared" si="773"/>
        <v>0</v>
      </c>
      <c r="WSG175" s="30">
        <f t="shared" si="773"/>
        <v>0</v>
      </c>
      <c r="WSH175" s="30">
        <f t="shared" si="773"/>
        <v>0</v>
      </c>
      <c r="WSI175" s="30">
        <f t="shared" si="773"/>
        <v>0</v>
      </c>
      <c r="WSJ175" s="30">
        <f t="shared" si="773"/>
        <v>0</v>
      </c>
      <c r="WSK175" s="30">
        <f t="shared" si="773"/>
        <v>0</v>
      </c>
      <c r="WSL175" s="30">
        <f t="shared" si="773"/>
        <v>0</v>
      </c>
      <c r="WSM175" s="30">
        <f t="shared" si="773"/>
        <v>0</v>
      </c>
      <c r="WSN175" s="30">
        <f t="shared" si="773"/>
        <v>0</v>
      </c>
      <c r="WSO175" s="30">
        <f t="shared" si="773"/>
        <v>0</v>
      </c>
      <c r="WSP175" s="30">
        <f t="shared" si="773"/>
        <v>0</v>
      </c>
      <c r="WSQ175" s="30">
        <f t="shared" si="773"/>
        <v>0</v>
      </c>
      <c r="WSR175" s="30">
        <f t="shared" si="773"/>
        <v>0</v>
      </c>
      <c r="WSS175" s="30">
        <f t="shared" si="773"/>
        <v>0</v>
      </c>
      <c r="WST175" s="30">
        <f t="shared" si="773"/>
        <v>0</v>
      </c>
      <c r="WSU175" s="30">
        <f t="shared" si="773"/>
        <v>0</v>
      </c>
      <c r="WSV175" s="30">
        <f t="shared" si="773"/>
        <v>0</v>
      </c>
      <c r="WSW175" s="30">
        <f t="shared" si="773"/>
        <v>0</v>
      </c>
      <c r="WSX175" s="30">
        <f t="shared" si="773"/>
        <v>0</v>
      </c>
      <c r="WSY175" s="30">
        <f t="shared" si="773"/>
        <v>0</v>
      </c>
      <c r="WSZ175" s="30">
        <f t="shared" ref="WSZ175:WVK175" si="774">SUM(WSZ176:WSZ188)</f>
        <v>0</v>
      </c>
      <c r="WTA175" s="30">
        <f t="shared" si="774"/>
        <v>0</v>
      </c>
      <c r="WTB175" s="30">
        <f t="shared" si="774"/>
        <v>0</v>
      </c>
      <c r="WTC175" s="30">
        <f t="shared" si="774"/>
        <v>0</v>
      </c>
      <c r="WTD175" s="30">
        <f t="shared" si="774"/>
        <v>0</v>
      </c>
      <c r="WTE175" s="30">
        <f t="shared" si="774"/>
        <v>0</v>
      </c>
      <c r="WTF175" s="30">
        <f t="shared" si="774"/>
        <v>0</v>
      </c>
      <c r="WTG175" s="30">
        <f t="shared" si="774"/>
        <v>0</v>
      </c>
      <c r="WTH175" s="30">
        <f t="shared" si="774"/>
        <v>0</v>
      </c>
      <c r="WTI175" s="30">
        <f t="shared" si="774"/>
        <v>0</v>
      </c>
      <c r="WTJ175" s="30">
        <f t="shared" si="774"/>
        <v>0</v>
      </c>
      <c r="WTK175" s="30">
        <f t="shared" si="774"/>
        <v>0</v>
      </c>
      <c r="WTL175" s="30">
        <f t="shared" si="774"/>
        <v>0</v>
      </c>
      <c r="WTM175" s="30">
        <f t="shared" si="774"/>
        <v>0</v>
      </c>
      <c r="WTN175" s="30">
        <f t="shared" si="774"/>
        <v>0</v>
      </c>
      <c r="WTO175" s="30">
        <f t="shared" si="774"/>
        <v>0</v>
      </c>
      <c r="WTP175" s="30">
        <f t="shared" si="774"/>
        <v>0</v>
      </c>
      <c r="WTQ175" s="30">
        <f t="shared" si="774"/>
        <v>0</v>
      </c>
      <c r="WTR175" s="30">
        <f t="shared" si="774"/>
        <v>0</v>
      </c>
      <c r="WTS175" s="30">
        <f t="shared" si="774"/>
        <v>0</v>
      </c>
      <c r="WTT175" s="30">
        <f t="shared" si="774"/>
        <v>0</v>
      </c>
      <c r="WTU175" s="30">
        <f t="shared" si="774"/>
        <v>0</v>
      </c>
      <c r="WTV175" s="30">
        <f t="shared" si="774"/>
        <v>0</v>
      </c>
      <c r="WTW175" s="30">
        <f t="shared" si="774"/>
        <v>0</v>
      </c>
      <c r="WTX175" s="30">
        <f t="shared" si="774"/>
        <v>0</v>
      </c>
      <c r="WTY175" s="30">
        <f t="shared" si="774"/>
        <v>0</v>
      </c>
      <c r="WTZ175" s="30">
        <f t="shared" si="774"/>
        <v>0</v>
      </c>
      <c r="WUA175" s="30">
        <f t="shared" si="774"/>
        <v>0</v>
      </c>
      <c r="WUB175" s="30">
        <f t="shared" si="774"/>
        <v>0</v>
      </c>
      <c r="WUC175" s="30">
        <f t="shared" si="774"/>
        <v>0</v>
      </c>
      <c r="WUD175" s="30">
        <f t="shared" si="774"/>
        <v>0</v>
      </c>
      <c r="WUE175" s="30">
        <f t="shared" si="774"/>
        <v>0</v>
      </c>
      <c r="WUF175" s="30">
        <f t="shared" si="774"/>
        <v>0</v>
      </c>
      <c r="WUG175" s="30">
        <f t="shared" si="774"/>
        <v>0</v>
      </c>
      <c r="WUH175" s="30">
        <f t="shared" si="774"/>
        <v>0</v>
      </c>
      <c r="WUI175" s="30">
        <f t="shared" si="774"/>
        <v>0</v>
      </c>
      <c r="WUJ175" s="30">
        <f t="shared" si="774"/>
        <v>0</v>
      </c>
      <c r="WUK175" s="30">
        <f t="shared" si="774"/>
        <v>0</v>
      </c>
      <c r="WUL175" s="30">
        <f t="shared" si="774"/>
        <v>0</v>
      </c>
      <c r="WUM175" s="30">
        <f t="shared" si="774"/>
        <v>0</v>
      </c>
      <c r="WUN175" s="30">
        <f t="shared" si="774"/>
        <v>0</v>
      </c>
      <c r="WUO175" s="30">
        <f t="shared" si="774"/>
        <v>0</v>
      </c>
      <c r="WUP175" s="30">
        <f t="shared" si="774"/>
        <v>0</v>
      </c>
      <c r="WUQ175" s="30">
        <f t="shared" si="774"/>
        <v>0</v>
      </c>
      <c r="WUR175" s="30">
        <f t="shared" si="774"/>
        <v>0</v>
      </c>
      <c r="WUS175" s="30">
        <f t="shared" si="774"/>
        <v>0</v>
      </c>
      <c r="WUT175" s="30">
        <f t="shared" si="774"/>
        <v>0</v>
      </c>
      <c r="WUU175" s="30">
        <f t="shared" si="774"/>
        <v>0</v>
      </c>
      <c r="WUV175" s="30">
        <f t="shared" si="774"/>
        <v>0</v>
      </c>
      <c r="WUW175" s="30">
        <f t="shared" si="774"/>
        <v>0</v>
      </c>
      <c r="WUX175" s="30">
        <f t="shared" si="774"/>
        <v>0</v>
      </c>
      <c r="WUY175" s="30">
        <f t="shared" si="774"/>
        <v>0</v>
      </c>
      <c r="WUZ175" s="30">
        <f t="shared" si="774"/>
        <v>0</v>
      </c>
      <c r="WVA175" s="30">
        <f t="shared" si="774"/>
        <v>0</v>
      </c>
      <c r="WVB175" s="30">
        <f t="shared" si="774"/>
        <v>0</v>
      </c>
      <c r="WVC175" s="30">
        <f t="shared" si="774"/>
        <v>0</v>
      </c>
      <c r="WVD175" s="30">
        <f t="shared" si="774"/>
        <v>0</v>
      </c>
      <c r="WVE175" s="30">
        <f t="shared" si="774"/>
        <v>0</v>
      </c>
      <c r="WVF175" s="30">
        <f t="shared" si="774"/>
        <v>0</v>
      </c>
      <c r="WVG175" s="30">
        <f t="shared" si="774"/>
        <v>0</v>
      </c>
      <c r="WVH175" s="30">
        <f t="shared" si="774"/>
        <v>0</v>
      </c>
      <c r="WVI175" s="30">
        <f t="shared" si="774"/>
        <v>0</v>
      </c>
      <c r="WVJ175" s="30">
        <f t="shared" si="774"/>
        <v>0</v>
      </c>
      <c r="WVK175" s="30">
        <f t="shared" si="774"/>
        <v>0</v>
      </c>
      <c r="WVL175" s="30">
        <f t="shared" ref="WVL175:WXW175" si="775">SUM(WVL176:WVL188)</f>
        <v>0</v>
      </c>
      <c r="WVM175" s="30">
        <f t="shared" si="775"/>
        <v>0</v>
      </c>
      <c r="WVN175" s="30">
        <f t="shared" si="775"/>
        <v>0</v>
      </c>
      <c r="WVO175" s="30">
        <f t="shared" si="775"/>
        <v>0</v>
      </c>
      <c r="WVP175" s="30">
        <f t="shared" si="775"/>
        <v>0</v>
      </c>
      <c r="WVQ175" s="30">
        <f t="shared" si="775"/>
        <v>0</v>
      </c>
      <c r="WVR175" s="30">
        <f t="shared" si="775"/>
        <v>0</v>
      </c>
      <c r="WVS175" s="30">
        <f t="shared" si="775"/>
        <v>0</v>
      </c>
      <c r="WVT175" s="30">
        <f t="shared" si="775"/>
        <v>0</v>
      </c>
      <c r="WVU175" s="30">
        <f t="shared" si="775"/>
        <v>0</v>
      </c>
      <c r="WVV175" s="30">
        <f t="shared" si="775"/>
        <v>0</v>
      </c>
      <c r="WVW175" s="30">
        <f t="shared" si="775"/>
        <v>0</v>
      </c>
      <c r="WVX175" s="30">
        <f t="shared" si="775"/>
        <v>0</v>
      </c>
      <c r="WVY175" s="30">
        <f t="shared" si="775"/>
        <v>0</v>
      </c>
      <c r="WVZ175" s="30">
        <f t="shared" si="775"/>
        <v>0</v>
      </c>
      <c r="WWA175" s="30">
        <f t="shared" si="775"/>
        <v>0</v>
      </c>
      <c r="WWB175" s="30">
        <f t="shared" si="775"/>
        <v>0</v>
      </c>
      <c r="WWC175" s="30">
        <f t="shared" si="775"/>
        <v>0</v>
      </c>
      <c r="WWD175" s="30">
        <f t="shared" si="775"/>
        <v>0</v>
      </c>
      <c r="WWE175" s="30">
        <f t="shared" si="775"/>
        <v>0</v>
      </c>
      <c r="WWF175" s="30">
        <f t="shared" si="775"/>
        <v>0</v>
      </c>
      <c r="WWG175" s="30">
        <f t="shared" si="775"/>
        <v>0</v>
      </c>
      <c r="WWH175" s="30">
        <f t="shared" si="775"/>
        <v>0</v>
      </c>
      <c r="WWI175" s="30">
        <f t="shared" si="775"/>
        <v>0</v>
      </c>
      <c r="WWJ175" s="30">
        <f t="shared" si="775"/>
        <v>0</v>
      </c>
      <c r="WWK175" s="30">
        <f t="shared" si="775"/>
        <v>0</v>
      </c>
      <c r="WWL175" s="30">
        <f t="shared" si="775"/>
        <v>0</v>
      </c>
      <c r="WWM175" s="30">
        <f t="shared" si="775"/>
        <v>0</v>
      </c>
      <c r="WWN175" s="30">
        <f t="shared" si="775"/>
        <v>0</v>
      </c>
      <c r="WWO175" s="30">
        <f t="shared" si="775"/>
        <v>0</v>
      </c>
      <c r="WWP175" s="30">
        <f t="shared" si="775"/>
        <v>0</v>
      </c>
      <c r="WWQ175" s="30">
        <f t="shared" si="775"/>
        <v>0</v>
      </c>
      <c r="WWR175" s="30">
        <f t="shared" si="775"/>
        <v>0</v>
      </c>
      <c r="WWS175" s="30">
        <f t="shared" si="775"/>
        <v>0</v>
      </c>
      <c r="WWT175" s="30">
        <f t="shared" si="775"/>
        <v>0</v>
      </c>
      <c r="WWU175" s="30">
        <f t="shared" si="775"/>
        <v>0</v>
      </c>
      <c r="WWV175" s="30">
        <f t="shared" si="775"/>
        <v>0</v>
      </c>
      <c r="WWW175" s="30">
        <f t="shared" si="775"/>
        <v>0</v>
      </c>
      <c r="WWX175" s="30">
        <f t="shared" si="775"/>
        <v>0</v>
      </c>
      <c r="WWY175" s="30">
        <f t="shared" si="775"/>
        <v>0</v>
      </c>
      <c r="WWZ175" s="30">
        <f t="shared" si="775"/>
        <v>0</v>
      </c>
      <c r="WXA175" s="30">
        <f t="shared" si="775"/>
        <v>0</v>
      </c>
      <c r="WXB175" s="30">
        <f t="shared" si="775"/>
        <v>0</v>
      </c>
      <c r="WXC175" s="30">
        <f t="shared" si="775"/>
        <v>0</v>
      </c>
      <c r="WXD175" s="30">
        <f t="shared" si="775"/>
        <v>0</v>
      </c>
      <c r="WXE175" s="30">
        <f t="shared" si="775"/>
        <v>0</v>
      </c>
      <c r="WXF175" s="30">
        <f t="shared" si="775"/>
        <v>0</v>
      </c>
      <c r="WXG175" s="30">
        <f t="shared" si="775"/>
        <v>0</v>
      </c>
      <c r="WXH175" s="30">
        <f t="shared" si="775"/>
        <v>0</v>
      </c>
      <c r="WXI175" s="30">
        <f t="shared" si="775"/>
        <v>0</v>
      </c>
      <c r="WXJ175" s="30">
        <f t="shared" si="775"/>
        <v>0</v>
      </c>
      <c r="WXK175" s="30">
        <f t="shared" si="775"/>
        <v>0</v>
      </c>
      <c r="WXL175" s="30">
        <f t="shared" si="775"/>
        <v>0</v>
      </c>
      <c r="WXM175" s="30">
        <f t="shared" si="775"/>
        <v>0</v>
      </c>
      <c r="WXN175" s="30">
        <f t="shared" si="775"/>
        <v>0</v>
      </c>
      <c r="WXO175" s="30">
        <f t="shared" si="775"/>
        <v>0</v>
      </c>
      <c r="WXP175" s="30">
        <f t="shared" si="775"/>
        <v>0</v>
      </c>
      <c r="WXQ175" s="30">
        <f t="shared" si="775"/>
        <v>0</v>
      </c>
      <c r="WXR175" s="30">
        <f t="shared" si="775"/>
        <v>0</v>
      </c>
      <c r="WXS175" s="30">
        <f t="shared" si="775"/>
        <v>0</v>
      </c>
      <c r="WXT175" s="30">
        <f t="shared" si="775"/>
        <v>0</v>
      </c>
      <c r="WXU175" s="30">
        <f t="shared" si="775"/>
        <v>0</v>
      </c>
      <c r="WXV175" s="30">
        <f t="shared" si="775"/>
        <v>0</v>
      </c>
      <c r="WXW175" s="30">
        <f t="shared" si="775"/>
        <v>0</v>
      </c>
      <c r="WXX175" s="30">
        <f t="shared" ref="WXX175:XAI175" si="776">SUM(WXX176:WXX188)</f>
        <v>0</v>
      </c>
      <c r="WXY175" s="30">
        <f t="shared" si="776"/>
        <v>0</v>
      </c>
      <c r="WXZ175" s="30">
        <f t="shared" si="776"/>
        <v>0</v>
      </c>
      <c r="WYA175" s="30">
        <f t="shared" si="776"/>
        <v>0</v>
      </c>
      <c r="WYB175" s="30">
        <f t="shared" si="776"/>
        <v>0</v>
      </c>
      <c r="WYC175" s="30">
        <f t="shared" si="776"/>
        <v>0</v>
      </c>
      <c r="WYD175" s="30">
        <f t="shared" si="776"/>
        <v>0</v>
      </c>
      <c r="WYE175" s="30">
        <f t="shared" si="776"/>
        <v>0</v>
      </c>
      <c r="WYF175" s="30">
        <f t="shared" si="776"/>
        <v>0</v>
      </c>
      <c r="WYG175" s="30">
        <f t="shared" si="776"/>
        <v>0</v>
      </c>
      <c r="WYH175" s="30">
        <f t="shared" si="776"/>
        <v>0</v>
      </c>
      <c r="WYI175" s="30">
        <f t="shared" si="776"/>
        <v>0</v>
      </c>
      <c r="WYJ175" s="30">
        <f t="shared" si="776"/>
        <v>0</v>
      </c>
      <c r="WYK175" s="30">
        <f t="shared" si="776"/>
        <v>0</v>
      </c>
      <c r="WYL175" s="30">
        <f t="shared" si="776"/>
        <v>0</v>
      </c>
      <c r="WYM175" s="30">
        <f t="shared" si="776"/>
        <v>0</v>
      </c>
      <c r="WYN175" s="30">
        <f t="shared" si="776"/>
        <v>0</v>
      </c>
      <c r="WYO175" s="30">
        <f t="shared" si="776"/>
        <v>0</v>
      </c>
      <c r="WYP175" s="30">
        <f t="shared" si="776"/>
        <v>0</v>
      </c>
      <c r="WYQ175" s="30">
        <f t="shared" si="776"/>
        <v>0</v>
      </c>
      <c r="WYR175" s="30">
        <f t="shared" si="776"/>
        <v>0</v>
      </c>
      <c r="WYS175" s="30">
        <f t="shared" si="776"/>
        <v>0</v>
      </c>
      <c r="WYT175" s="30">
        <f t="shared" si="776"/>
        <v>0</v>
      </c>
      <c r="WYU175" s="30">
        <f t="shared" si="776"/>
        <v>0</v>
      </c>
      <c r="WYV175" s="30">
        <f t="shared" si="776"/>
        <v>0</v>
      </c>
      <c r="WYW175" s="30">
        <f t="shared" si="776"/>
        <v>0</v>
      </c>
      <c r="WYX175" s="30">
        <f t="shared" si="776"/>
        <v>0</v>
      </c>
      <c r="WYY175" s="30">
        <f t="shared" si="776"/>
        <v>0</v>
      </c>
      <c r="WYZ175" s="30">
        <f t="shared" si="776"/>
        <v>0</v>
      </c>
      <c r="WZA175" s="30">
        <f t="shared" si="776"/>
        <v>0</v>
      </c>
      <c r="WZB175" s="30">
        <f t="shared" si="776"/>
        <v>0</v>
      </c>
      <c r="WZC175" s="30">
        <f t="shared" si="776"/>
        <v>0</v>
      </c>
      <c r="WZD175" s="30">
        <f t="shared" si="776"/>
        <v>0</v>
      </c>
      <c r="WZE175" s="30">
        <f t="shared" si="776"/>
        <v>0</v>
      </c>
      <c r="WZF175" s="30">
        <f t="shared" si="776"/>
        <v>0</v>
      </c>
      <c r="WZG175" s="30">
        <f t="shared" si="776"/>
        <v>0</v>
      </c>
      <c r="WZH175" s="30">
        <f t="shared" si="776"/>
        <v>0</v>
      </c>
      <c r="WZI175" s="30">
        <f t="shared" si="776"/>
        <v>0</v>
      </c>
      <c r="WZJ175" s="30">
        <f t="shared" si="776"/>
        <v>0</v>
      </c>
      <c r="WZK175" s="30">
        <f t="shared" si="776"/>
        <v>0</v>
      </c>
      <c r="WZL175" s="30">
        <f t="shared" si="776"/>
        <v>0</v>
      </c>
      <c r="WZM175" s="30">
        <f t="shared" si="776"/>
        <v>0</v>
      </c>
      <c r="WZN175" s="30">
        <f t="shared" si="776"/>
        <v>0</v>
      </c>
      <c r="WZO175" s="30">
        <f t="shared" si="776"/>
        <v>0</v>
      </c>
      <c r="WZP175" s="30">
        <f t="shared" si="776"/>
        <v>0</v>
      </c>
      <c r="WZQ175" s="30">
        <f t="shared" si="776"/>
        <v>0</v>
      </c>
      <c r="WZR175" s="30">
        <f t="shared" si="776"/>
        <v>0</v>
      </c>
      <c r="WZS175" s="30">
        <f t="shared" si="776"/>
        <v>0</v>
      </c>
      <c r="WZT175" s="30">
        <f t="shared" si="776"/>
        <v>0</v>
      </c>
      <c r="WZU175" s="30">
        <f t="shared" si="776"/>
        <v>0</v>
      </c>
      <c r="WZV175" s="30">
        <f t="shared" si="776"/>
        <v>0</v>
      </c>
      <c r="WZW175" s="30">
        <f t="shared" si="776"/>
        <v>0</v>
      </c>
      <c r="WZX175" s="30">
        <f t="shared" si="776"/>
        <v>0</v>
      </c>
      <c r="WZY175" s="30">
        <f t="shared" si="776"/>
        <v>0</v>
      </c>
      <c r="WZZ175" s="30">
        <f t="shared" si="776"/>
        <v>0</v>
      </c>
      <c r="XAA175" s="30">
        <f t="shared" si="776"/>
        <v>0</v>
      </c>
      <c r="XAB175" s="30">
        <f t="shared" si="776"/>
        <v>0</v>
      </c>
      <c r="XAC175" s="30">
        <f t="shared" si="776"/>
        <v>0</v>
      </c>
      <c r="XAD175" s="30">
        <f t="shared" si="776"/>
        <v>0</v>
      </c>
      <c r="XAE175" s="30">
        <f t="shared" si="776"/>
        <v>0</v>
      </c>
      <c r="XAF175" s="30">
        <f t="shared" si="776"/>
        <v>0</v>
      </c>
      <c r="XAG175" s="30">
        <f t="shared" si="776"/>
        <v>0</v>
      </c>
      <c r="XAH175" s="30">
        <f t="shared" si="776"/>
        <v>0</v>
      </c>
      <c r="XAI175" s="30">
        <f t="shared" si="776"/>
        <v>0</v>
      </c>
      <c r="XAJ175" s="30">
        <f t="shared" ref="XAJ175:XCU175" si="777">SUM(XAJ176:XAJ188)</f>
        <v>0</v>
      </c>
      <c r="XAK175" s="30">
        <f t="shared" si="777"/>
        <v>0</v>
      </c>
      <c r="XAL175" s="30">
        <f t="shared" si="777"/>
        <v>0</v>
      </c>
      <c r="XAM175" s="30">
        <f t="shared" si="777"/>
        <v>0</v>
      </c>
      <c r="XAN175" s="30">
        <f t="shared" si="777"/>
        <v>0</v>
      </c>
      <c r="XAO175" s="30">
        <f t="shared" si="777"/>
        <v>0</v>
      </c>
      <c r="XAP175" s="30">
        <f t="shared" si="777"/>
        <v>0</v>
      </c>
      <c r="XAQ175" s="30">
        <f t="shared" si="777"/>
        <v>0</v>
      </c>
      <c r="XAR175" s="30">
        <f t="shared" si="777"/>
        <v>0</v>
      </c>
      <c r="XAS175" s="30">
        <f t="shared" si="777"/>
        <v>0</v>
      </c>
      <c r="XAT175" s="30">
        <f t="shared" si="777"/>
        <v>0</v>
      </c>
      <c r="XAU175" s="30">
        <f t="shared" si="777"/>
        <v>0</v>
      </c>
      <c r="XAV175" s="30">
        <f t="shared" si="777"/>
        <v>0</v>
      </c>
      <c r="XAW175" s="30">
        <f t="shared" si="777"/>
        <v>0</v>
      </c>
      <c r="XAX175" s="30">
        <f t="shared" si="777"/>
        <v>0</v>
      </c>
      <c r="XAY175" s="30">
        <f t="shared" si="777"/>
        <v>0</v>
      </c>
      <c r="XAZ175" s="30">
        <f t="shared" si="777"/>
        <v>0</v>
      </c>
      <c r="XBA175" s="30">
        <f t="shared" si="777"/>
        <v>0</v>
      </c>
      <c r="XBB175" s="30">
        <f t="shared" si="777"/>
        <v>0</v>
      </c>
      <c r="XBC175" s="30">
        <f t="shared" si="777"/>
        <v>0</v>
      </c>
      <c r="XBD175" s="30">
        <f t="shared" si="777"/>
        <v>0</v>
      </c>
      <c r="XBE175" s="30">
        <f t="shared" si="777"/>
        <v>0</v>
      </c>
      <c r="XBF175" s="30">
        <f t="shared" si="777"/>
        <v>0</v>
      </c>
      <c r="XBG175" s="30">
        <f t="shared" si="777"/>
        <v>0</v>
      </c>
      <c r="XBH175" s="30">
        <f t="shared" si="777"/>
        <v>0</v>
      </c>
      <c r="XBI175" s="30">
        <f t="shared" si="777"/>
        <v>0</v>
      </c>
      <c r="XBJ175" s="30">
        <f t="shared" si="777"/>
        <v>0</v>
      </c>
      <c r="XBK175" s="30">
        <f t="shared" si="777"/>
        <v>0</v>
      </c>
      <c r="XBL175" s="30">
        <f t="shared" si="777"/>
        <v>0</v>
      </c>
      <c r="XBM175" s="30">
        <f t="shared" si="777"/>
        <v>0</v>
      </c>
      <c r="XBN175" s="30">
        <f t="shared" si="777"/>
        <v>0</v>
      </c>
      <c r="XBO175" s="30">
        <f t="shared" si="777"/>
        <v>0</v>
      </c>
      <c r="XBP175" s="30">
        <f t="shared" si="777"/>
        <v>0</v>
      </c>
      <c r="XBQ175" s="30">
        <f t="shared" si="777"/>
        <v>0</v>
      </c>
      <c r="XBR175" s="30">
        <f t="shared" si="777"/>
        <v>0</v>
      </c>
      <c r="XBS175" s="30">
        <f t="shared" si="777"/>
        <v>0</v>
      </c>
      <c r="XBT175" s="30">
        <f t="shared" si="777"/>
        <v>0</v>
      </c>
      <c r="XBU175" s="30">
        <f t="shared" si="777"/>
        <v>0</v>
      </c>
      <c r="XBV175" s="30">
        <f t="shared" si="777"/>
        <v>0</v>
      </c>
      <c r="XBW175" s="30">
        <f t="shared" si="777"/>
        <v>0</v>
      </c>
      <c r="XBX175" s="30">
        <f t="shared" si="777"/>
        <v>0</v>
      </c>
      <c r="XBY175" s="30">
        <f t="shared" si="777"/>
        <v>0</v>
      </c>
      <c r="XBZ175" s="30">
        <f t="shared" si="777"/>
        <v>0</v>
      </c>
      <c r="XCA175" s="30">
        <f t="shared" si="777"/>
        <v>0</v>
      </c>
      <c r="XCB175" s="30">
        <f t="shared" si="777"/>
        <v>0</v>
      </c>
      <c r="XCC175" s="30">
        <f t="shared" si="777"/>
        <v>0</v>
      </c>
      <c r="XCD175" s="30">
        <f t="shared" si="777"/>
        <v>0</v>
      </c>
      <c r="XCE175" s="30">
        <f t="shared" si="777"/>
        <v>0</v>
      </c>
      <c r="XCF175" s="30">
        <f t="shared" si="777"/>
        <v>0</v>
      </c>
      <c r="XCG175" s="30">
        <f t="shared" si="777"/>
        <v>0</v>
      </c>
      <c r="XCH175" s="30">
        <f t="shared" si="777"/>
        <v>0</v>
      </c>
      <c r="XCI175" s="30">
        <f t="shared" si="777"/>
        <v>0</v>
      </c>
      <c r="XCJ175" s="30">
        <f t="shared" si="777"/>
        <v>0</v>
      </c>
      <c r="XCK175" s="30">
        <f t="shared" si="777"/>
        <v>0</v>
      </c>
      <c r="XCL175" s="30">
        <f t="shared" si="777"/>
        <v>0</v>
      </c>
      <c r="XCM175" s="30">
        <f t="shared" si="777"/>
        <v>0</v>
      </c>
      <c r="XCN175" s="30">
        <f t="shared" si="777"/>
        <v>0</v>
      </c>
      <c r="XCO175" s="30">
        <f t="shared" si="777"/>
        <v>0</v>
      </c>
      <c r="XCP175" s="30">
        <f t="shared" si="777"/>
        <v>0</v>
      </c>
      <c r="XCQ175" s="30">
        <f t="shared" si="777"/>
        <v>0</v>
      </c>
      <c r="XCR175" s="30">
        <f t="shared" si="777"/>
        <v>0</v>
      </c>
      <c r="XCS175" s="30">
        <f t="shared" si="777"/>
        <v>0</v>
      </c>
      <c r="XCT175" s="30">
        <f t="shared" si="777"/>
        <v>0</v>
      </c>
      <c r="XCU175" s="30">
        <f t="shared" si="777"/>
        <v>0</v>
      </c>
      <c r="XCV175" s="30">
        <f t="shared" ref="XCV175:XFD175" si="778">SUM(XCV176:XCV188)</f>
        <v>0</v>
      </c>
      <c r="XCW175" s="30">
        <f t="shared" si="778"/>
        <v>0</v>
      </c>
      <c r="XCX175" s="30">
        <f t="shared" si="778"/>
        <v>0</v>
      </c>
      <c r="XCY175" s="30">
        <f t="shared" si="778"/>
        <v>0</v>
      </c>
      <c r="XCZ175" s="30">
        <f t="shared" si="778"/>
        <v>0</v>
      </c>
      <c r="XDA175" s="30">
        <f t="shared" si="778"/>
        <v>0</v>
      </c>
      <c r="XDB175" s="30">
        <f t="shared" si="778"/>
        <v>0</v>
      </c>
      <c r="XDC175" s="30">
        <f t="shared" si="778"/>
        <v>0</v>
      </c>
      <c r="XDD175" s="30">
        <f t="shared" si="778"/>
        <v>0</v>
      </c>
      <c r="XDE175" s="30">
        <f t="shared" si="778"/>
        <v>0</v>
      </c>
      <c r="XDF175" s="30">
        <f t="shared" si="778"/>
        <v>0</v>
      </c>
      <c r="XDG175" s="30">
        <f t="shared" si="778"/>
        <v>0</v>
      </c>
      <c r="XDH175" s="30">
        <f t="shared" si="778"/>
        <v>0</v>
      </c>
      <c r="XDI175" s="30">
        <f t="shared" si="778"/>
        <v>0</v>
      </c>
      <c r="XDJ175" s="30">
        <f t="shared" si="778"/>
        <v>0</v>
      </c>
      <c r="XDK175" s="30">
        <f t="shared" si="778"/>
        <v>0</v>
      </c>
      <c r="XDL175" s="30">
        <f t="shared" si="778"/>
        <v>0</v>
      </c>
      <c r="XDM175" s="30">
        <f t="shared" si="778"/>
        <v>0</v>
      </c>
      <c r="XDN175" s="30">
        <f t="shared" si="778"/>
        <v>0</v>
      </c>
      <c r="XDO175" s="30">
        <f t="shared" si="778"/>
        <v>0</v>
      </c>
      <c r="XDP175" s="30">
        <f t="shared" si="778"/>
        <v>0</v>
      </c>
      <c r="XDQ175" s="30">
        <f t="shared" si="778"/>
        <v>0</v>
      </c>
      <c r="XDR175" s="30">
        <f t="shared" si="778"/>
        <v>0</v>
      </c>
      <c r="XDS175" s="30">
        <f t="shared" si="778"/>
        <v>0</v>
      </c>
      <c r="XDT175" s="30">
        <f t="shared" si="778"/>
        <v>0</v>
      </c>
      <c r="XDU175" s="30">
        <f t="shared" si="778"/>
        <v>0</v>
      </c>
      <c r="XDV175" s="30">
        <f t="shared" si="778"/>
        <v>0</v>
      </c>
      <c r="XDW175" s="30">
        <f t="shared" si="778"/>
        <v>0</v>
      </c>
      <c r="XDX175" s="30">
        <f t="shared" si="778"/>
        <v>0</v>
      </c>
      <c r="XDY175" s="30">
        <f t="shared" si="778"/>
        <v>0</v>
      </c>
      <c r="XDZ175" s="30">
        <f t="shared" si="778"/>
        <v>0</v>
      </c>
      <c r="XEA175" s="30">
        <f t="shared" si="778"/>
        <v>0</v>
      </c>
      <c r="XEB175" s="30">
        <f t="shared" si="778"/>
        <v>0</v>
      </c>
      <c r="XEC175" s="30">
        <f t="shared" si="778"/>
        <v>0</v>
      </c>
      <c r="XED175" s="30">
        <f t="shared" si="778"/>
        <v>0</v>
      </c>
      <c r="XEE175" s="30">
        <f t="shared" si="778"/>
        <v>0</v>
      </c>
      <c r="XEF175" s="30">
        <f t="shared" si="778"/>
        <v>0</v>
      </c>
      <c r="XEG175" s="30">
        <f t="shared" si="778"/>
        <v>0</v>
      </c>
      <c r="XEH175" s="30">
        <f t="shared" si="778"/>
        <v>0</v>
      </c>
      <c r="XEI175" s="30">
        <f t="shared" si="778"/>
        <v>0</v>
      </c>
      <c r="XEJ175" s="30">
        <f t="shared" si="778"/>
        <v>0</v>
      </c>
      <c r="XEK175" s="30">
        <f t="shared" si="778"/>
        <v>0</v>
      </c>
      <c r="XEL175" s="30">
        <f t="shared" si="778"/>
        <v>0</v>
      </c>
      <c r="XEM175" s="30">
        <f t="shared" si="778"/>
        <v>0</v>
      </c>
      <c r="XEN175" s="30">
        <f t="shared" si="778"/>
        <v>0</v>
      </c>
      <c r="XEO175" s="30">
        <f t="shared" si="778"/>
        <v>0</v>
      </c>
      <c r="XEP175" s="30">
        <f t="shared" si="778"/>
        <v>0</v>
      </c>
      <c r="XEQ175" s="30">
        <f t="shared" si="778"/>
        <v>0</v>
      </c>
      <c r="XER175" s="30">
        <f t="shared" si="778"/>
        <v>0</v>
      </c>
      <c r="XES175" s="30">
        <f t="shared" si="778"/>
        <v>0</v>
      </c>
      <c r="XET175" s="30">
        <f t="shared" si="778"/>
        <v>0</v>
      </c>
      <c r="XEU175" s="30">
        <f t="shared" si="778"/>
        <v>0</v>
      </c>
      <c r="XEV175" s="30">
        <f t="shared" si="778"/>
        <v>0</v>
      </c>
      <c r="XEW175" s="30">
        <f t="shared" si="778"/>
        <v>0</v>
      </c>
      <c r="XEX175" s="30">
        <f t="shared" si="778"/>
        <v>0</v>
      </c>
      <c r="XEY175" s="30">
        <f t="shared" si="778"/>
        <v>0</v>
      </c>
      <c r="XEZ175" s="30">
        <f t="shared" si="778"/>
        <v>0</v>
      </c>
      <c r="XFA175" s="30">
        <f t="shared" si="778"/>
        <v>0</v>
      </c>
      <c r="XFB175" s="30">
        <f t="shared" si="778"/>
        <v>0</v>
      </c>
      <c r="XFC175" s="30">
        <f t="shared" si="778"/>
        <v>0</v>
      </c>
      <c r="XFD175" s="30">
        <f t="shared" si="778"/>
        <v>0</v>
      </c>
    </row>
    <row r="176" spans="1:16384" s="5" customFormat="1" ht="12" customHeight="1" x14ac:dyDescent="0.25">
      <c r="A176" s="12" t="s">
        <v>138</v>
      </c>
      <c r="B176" s="13"/>
      <c r="C176" s="13">
        <v>7396</v>
      </c>
      <c r="D176" s="13">
        <v>2860</v>
      </c>
      <c r="E176" s="13">
        <v>4536</v>
      </c>
      <c r="F176" s="13">
        <v>4573</v>
      </c>
      <c r="G176" s="13">
        <v>1596</v>
      </c>
      <c r="H176" s="13">
        <v>2977</v>
      </c>
      <c r="I176" s="13">
        <v>2823</v>
      </c>
      <c r="J176" s="13">
        <v>1264</v>
      </c>
      <c r="K176" s="13">
        <v>1559</v>
      </c>
    </row>
    <row r="177" spans="1:11" ht="12" customHeight="1" x14ac:dyDescent="0.25">
      <c r="A177" s="12" t="s">
        <v>139</v>
      </c>
      <c r="B177" s="13"/>
      <c r="C177" s="13">
        <v>3462</v>
      </c>
      <c r="D177" s="13">
        <v>1436</v>
      </c>
      <c r="E177" s="13">
        <v>2026</v>
      </c>
      <c r="F177" s="13">
        <v>722</v>
      </c>
      <c r="G177" s="13">
        <v>244</v>
      </c>
      <c r="H177" s="13">
        <v>478</v>
      </c>
      <c r="I177" s="13">
        <v>2740</v>
      </c>
      <c r="J177" s="13">
        <v>1192</v>
      </c>
      <c r="K177" s="13">
        <v>1548</v>
      </c>
    </row>
    <row r="178" spans="1:11" ht="12" customHeight="1" x14ac:dyDescent="0.25">
      <c r="A178" s="12" t="s">
        <v>140</v>
      </c>
      <c r="B178" s="13"/>
      <c r="C178" s="13">
        <v>11715</v>
      </c>
      <c r="D178" s="13">
        <v>4477</v>
      </c>
      <c r="E178" s="13">
        <v>7238</v>
      </c>
      <c r="F178" s="13">
        <v>6158</v>
      </c>
      <c r="G178" s="13">
        <v>1953</v>
      </c>
      <c r="H178" s="13">
        <v>4205</v>
      </c>
      <c r="I178" s="13">
        <v>5557</v>
      </c>
      <c r="J178" s="13">
        <v>2524</v>
      </c>
      <c r="K178" s="13">
        <v>3033</v>
      </c>
    </row>
    <row r="179" spans="1:11" ht="12" customHeight="1" x14ac:dyDescent="0.25">
      <c r="A179" s="12" t="s">
        <v>141</v>
      </c>
      <c r="B179" s="13"/>
      <c r="C179" s="13">
        <v>45078</v>
      </c>
      <c r="D179" s="13">
        <v>16112</v>
      </c>
      <c r="E179" s="13">
        <v>28966</v>
      </c>
      <c r="F179" s="13">
        <v>32130</v>
      </c>
      <c r="G179" s="13">
        <v>10519</v>
      </c>
      <c r="H179" s="13">
        <v>21611</v>
      </c>
      <c r="I179" s="13">
        <v>12948</v>
      </c>
      <c r="J179" s="13">
        <v>5593</v>
      </c>
      <c r="K179" s="13">
        <v>7355</v>
      </c>
    </row>
    <row r="180" spans="1:11" ht="12" customHeight="1" x14ac:dyDescent="0.25">
      <c r="A180" s="12" t="s">
        <v>142</v>
      </c>
      <c r="B180" s="13"/>
      <c r="C180" s="13">
        <v>10324</v>
      </c>
      <c r="D180" s="13">
        <v>4091</v>
      </c>
      <c r="E180" s="13">
        <v>6233</v>
      </c>
      <c r="F180" s="13">
        <v>4423</v>
      </c>
      <c r="G180" s="13">
        <v>1401</v>
      </c>
      <c r="H180" s="13">
        <v>3022</v>
      </c>
      <c r="I180" s="13">
        <v>5901</v>
      </c>
      <c r="J180" s="13">
        <v>2690</v>
      </c>
      <c r="K180" s="13">
        <v>3211</v>
      </c>
    </row>
    <row r="181" spans="1:11" ht="12" customHeight="1" x14ac:dyDescent="0.25">
      <c r="A181" s="12" t="s">
        <v>143</v>
      </c>
      <c r="B181" s="13"/>
      <c r="C181" s="13">
        <v>24237</v>
      </c>
      <c r="D181" s="13">
        <v>8672</v>
      </c>
      <c r="E181" s="13">
        <v>15565</v>
      </c>
      <c r="F181" s="13">
        <v>19524</v>
      </c>
      <c r="G181" s="13">
        <v>6612</v>
      </c>
      <c r="H181" s="13">
        <v>12912</v>
      </c>
      <c r="I181" s="13">
        <v>4713</v>
      </c>
      <c r="J181" s="13">
        <v>2060</v>
      </c>
      <c r="K181" s="13">
        <v>2653</v>
      </c>
    </row>
    <row r="182" spans="1:11" ht="12" customHeight="1" x14ac:dyDescent="0.25">
      <c r="A182" s="12" t="s">
        <v>144</v>
      </c>
      <c r="B182" s="13"/>
      <c r="C182" s="13">
        <v>8050</v>
      </c>
      <c r="D182" s="13">
        <v>3134</v>
      </c>
      <c r="E182" s="13">
        <v>4916</v>
      </c>
      <c r="F182" s="13">
        <v>4418</v>
      </c>
      <c r="G182" s="13">
        <v>1500</v>
      </c>
      <c r="H182" s="13">
        <v>2918</v>
      </c>
      <c r="I182" s="13">
        <v>3632</v>
      </c>
      <c r="J182" s="13">
        <v>1634</v>
      </c>
      <c r="K182" s="13">
        <v>1998</v>
      </c>
    </row>
    <row r="183" spans="1:11" ht="12" customHeight="1" x14ac:dyDescent="0.25">
      <c r="A183" s="12" t="s">
        <v>145</v>
      </c>
      <c r="B183" s="13"/>
      <c r="C183" s="13">
        <v>6155</v>
      </c>
      <c r="D183" s="13">
        <v>2524</v>
      </c>
      <c r="E183" s="13">
        <v>3631</v>
      </c>
      <c r="F183" s="13">
        <v>3021</v>
      </c>
      <c r="G183" s="13">
        <v>1119</v>
      </c>
      <c r="H183" s="13">
        <v>1902</v>
      </c>
      <c r="I183" s="13">
        <v>3134</v>
      </c>
      <c r="J183" s="13">
        <v>1405</v>
      </c>
      <c r="K183" s="13">
        <v>1729</v>
      </c>
    </row>
    <row r="184" spans="1:11" ht="12" customHeight="1" x14ac:dyDescent="0.25">
      <c r="A184" s="12" t="s">
        <v>146</v>
      </c>
      <c r="B184" s="13"/>
      <c r="C184" s="13">
        <v>7168</v>
      </c>
      <c r="D184" s="13">
        <v>2758</v>
      </c>
      <c r="E184" s="13">
        <v>4410</v>
      </c>
      <c r="F184" s="13">
        <v>4103</v>
      </c>
      <c r="G184" s="13">
        <v>1427</v>
      </c>
      <c r="H184" s="13">
        <v>2676</v>
      </c>
      <c r="I184" s="13">
        <v>3065</v>
      </c>
      <c r="J184" s="13">
        <v>1331</v>
      </c>
      <c r="K184" s="13">
        <v>1734</v>
      </c>
    </row>
    <row r="185" spans="1:11" ht="12" customHeight="1" x14ac:dyDescent="0.25">
      <c r="A185" s="12" t="s">
        <v>147</v>
      </c>
      <c r="B185" s="13"/>
      <c r="C185" s="13">
        <v>5086</v>
      </c>
      <c r="D185" s="13">
        <v>2081</v>
      </c>
      <c r="E185" s="13">
        <v>3005</v>
      </c>
      <c r="F185" s="13">
        <v>2133</v>
      </c>
      <c r="G185" s="13">
        <v>742</v>
      </c>
      <c r="H185" s="13">
        <v>1391</v>
      </c>
      <c r="I185" s="13">
        <v>2953</v>
      </c>
      <c r="J185" s="13">
        <v>1339</v>
      </c>
      <c r="K185" s="13">
        <v>1614</v>
      </c>
    </row>
    <row r="186" spans="1:11" ht="12" customHeight="1" x14ac:dyDescent="0.25">
      <c r="A186" s="12" t="s">
        <v>148</v>
      </c>
      <c r="B186" s="13"/>
      <c r="C186" s="13">
        <v>8661</v>
      </c>
      <c r="D186" s="13">
        <v>3458</v>
      </c>
      <c r="E186" s="13">
        <v>5203</v>
      </c>
      <c r="F186" s="13">
        <v>3752</v>
      </c>
      <c r="G186" s="13">
        <v>1313</v>
      </c>
      <c r="H186" s="13">
        <v>2439</v>
      </c>
      <c r="I186" s="13">
        <v>4909</v>
      </c>
      <c r="J186" s="13">
        <v>2145</v>
      </c>
      <c r="K186" s="13">
        <v>2764</v>
      </c>
    </row>
    <row r="187" spans="1:11" ht="12" customHeight="1" x14ac:dyDescent="0.25">
      <c r="A187" s="12" t="s">
        <v>149</v>
      </c>
      <c r="B187" s="13"/>
      <c r="C187" s="13">
        <v>5443</v>
      </c>
      <c r="D187" s="13">
        <v>2237</v>
      </c>
      <c r="E187" s="13">
        <v>3206</v>
      </c>
      <c r="F187" s="13">
        <v>1984</v>
      </c>
      <c r="G187" s="13">
        <v>665</v>
      </c>
      <c r="H187" s="13">
        <v>1319</v>
      </c>
      <c r="I187" s="13">
        <v>3459</v>
      </c>
      <c r="J187" s="13">
        <v>1572</v>
      </c>
      <c r="K187" s="13">
        <v>1887</v>
      </c>
    </row>
    <row r="188" spans="1:11" ht="12" customHeight="1" x14ac:dyDescent="0.25">
      <c r="A188" s="12" t="s">
        <v>150</v>
      </c>
      <c r="B188" s="13"/>
      <c r="C188" s="13">
        <v>8417</v>
      </c>
      <c r="D188" s="13">
        <v>3337</v>
      </c>
      <c r="E188" s="13">
        <v>5080</v>
      </c>
      <c r="F188" s="13">
        <v>3822</v>
      </c>
      <c r="G188" s="13">
        <v>1275</v>
      </c>
      <c r="H188" s="13">
        <v>2547</v>
      </c>
      <c r="I188" s="13">
        <v>4595</v>
      </c>
      <c r="J188" s="13">
        <v>2062</v>
      </c>
      <c r="K188" s="13">
        <v>2533</v>
      </c>
    </row>
    <row r="189" spans="1:11" ht="12" customHeight="1" x14ac:dyDescent="0.25">
      <c r="A189" s="33" t="s">
        <v>186</v>
      </c>
      <c r="B189" s="30"/>
      <c r="C189" s="30">
        <f>SUM(C190:C198)</f>
        <v>191416</v>
      </c>
      <c r="D189" s="30">
        <f t="shared" ref="D189:K189" si="779">SUM(D190:D198)</f>
        <v>69376</v>
      </c>
      <c r="E189" s="30">
        <f t="shared" si="779"/>
        <v>122040</v>
      </c>
      <c r="F189" s="30">
        <f t="shared" si="779"/>
        <v>135173</v>
      </c>
      <c r="G189" s="30">
        <f t="shared" si="779"/>
        <v>44252</v>
      </c>
      <c r="H189" s="30">
        <f t="shared" si="779"/>
        <v>90921</v>
      </c>
      <c r="I189" s="30">
        <f t="shared" si="779"/>
        <v>56243</v>
      </c>
      <c r="J189" s="30">
        <f t="shared" si="779"/>
        <v>25124</v>
      </c>
      <c r="K189" s="30">
        <f t="shared" si="779"/>
        <v>31119</v>
      </c>
    </row>
    <row r="190" spans="1:11" ht="12" customHeight="1" x14ac:dyDescent="0.25">
      <c r="A190" s="12" t="s">
        <v>152</v>
      </c>
      <c r="B190" s="13"/>
      <c r="C190" s="13">
        <v>19497</v>
      </c>
      <c r="D190" s="13">
        <v>7540</v>
      </c>
      <c r="E190" s="13">
        <v>11957</v>
      </c>
      <c r="F190" s="13">
        <v>11345</v>
      </c>
      <c r="G190" s="13">
        <v>3872</v>
      </c>
      <c r="H190" s="13">
        <v>7473</v>
      </c>
      <c r="I190" s="13">
        <v>8152</v>
      </c>
      <c r="J190" s="13">
        <v>3668</v>
      </c>
      <c r="K190" s="13">
        <v>4484</v>
      </c>
    </row>
    <row r="191" spans="1:11" ht="12" customHeight="1" x14ac:dyDescent="0.25">
      <c r="A191" s="12" t="s">
        <v>153</v>
      </c>
      <c r="B191" s="13"/>
      <c r="C191" s="13">
        <v>5688</v>
      </c>
      <c r="D191" s="13">
        <v>2268</v>
      </c>
      <c r="E191" s="13">
        <v>3420</v>
      </c>
      <c r="F191" s="13">
        <v>4127</v>
      </c>
      <c r="G191" s="13">
        <v>1535</v>
      </c>
      <c r="H191" s="13">
        <v>2592</v>
      </c>
      <c r="I191" s="13">
        <v>1561</v>
      </c>
      <c r="J191" s="13">
        <v>733</v>
      </c>
      <c r="K191" s="13">
        <v>828</v>
      </c>
    </row>
    <row r="192" spans="1:11" ht="12" customHeight="1" x14ac:dyDescent="0.25">
      <c r="A192" s="12" t="s">
        <v>14</v>
      </c>
      <c r="B192" s="13"/>
      <c r="C192" s="13">
        <v>13472</v>
      </c>
      <c r="D192" s="13">
        <v>5161</v>
      </c>
      <c r="E192" s="13">
        <v>8311</v>
      </c>
      <c r="F192" s="13">
        <v>8126</v>
      </c>
      <c r="G192" s="13">
        <v>2644</v>
      </c>
      <c r="H192" s="13">
        <v>5482</v>
      </c>
      <c r="I192" s="13">
        <v>5346</v>
      </c>
      <c r="J192" s="13">
        <v>2517</v>
      </c>
      <c r="K192" s="13">
        <v>2829</v>
      </c>
    </row>
    <row r="193" spans="1:11" ht="12" customHeight="1" x14ac:dyDescent="0.25">
      <c r="A193" s="12" t="s">
        <v>154</v>
      </c>
      <c r="B193" s="13"/>
      <c r="C193" s="13">
        <v>7147</v>
      </c>
      <c r="D193" s="13">
        <v>2918</v>
      </c>
      <c r="E193" s="13">
        <v>4229</v>
      </c>
      <c r="F193" s="13">
        <v>2185</v>
      </c>
      <c r="G193" s="13">
        <v>745</v>
      </c>
      <c r="H193" s="13">
        <v>1440</v>
      </c>
      <c r="I193" s="13">
        <v>4962</v>
      </c>
      <c r="J193" s="13">
        <v>2173</v>
      </c>
      <c r="K193" s="13">
        <v>2789</v>
      </c>
    </row>
    <row r="194" spans="1:11" ht="12" customHeight="1" x14ac:dyDescent="0.25">
      <c r="A194" s="12" t="s">
        <v>155</v>
      </c>
      <c r="B194" s="13"/>
      <c r="C194" s="13">
        <v>15377</v>
      </c>
      <c r="D194" s="13">
        <v>6011</v>
      </c>
      <c r="E194" s="13">
        <v>9366</v>
      </c>
      <c r="F194" s="13">
        <v>6191</v>
      </c>
      <c r="G194" s="13">
        <v>2015</v>
      </c>
      <c r="H194" s="13">
        <v>4176</v>
      </c>
      <c r="I194" s="13">
        <v>9186</v>
      </c>
      <c r="J194" s="13">
        <v>3996</v>
      </c>
      <c r="K194" s="13">
        <v>5190</v>
      </c>
    </row>
    <row r="195" spans="1:11" ht="12" customHeight="1" x14ac:dyDescent="0.25">
      <c r="A195" s="12" t="s">
        <v>151</v>
      </c>
      <c r="B195" s="13"/>
      <c r="C195" s="13">
        <v>96300</v>
      </c>
      <c r="D195" s="13">
        <v>32519</v>
      </c>
      <c r="E195" s="13">
        <v>63781</v>
      </c>
      <c r="F195" s="13">
        <v>86150</v>
      </c>
      <c r="G195" s="13">
        <v>27990</v>
      </c>
      <c r="H195" s="13">
        <v>58160</v>
      </c>
      <c r="I195" s="13">
        <v>10150</v>
      </c>
      <c r="J195" s="13">
        <v>4529</v>
      </c>
      <c r="K195" s="13">
        <v>5621</v>
      </c>
    </row>
    <row r="196" spans="1:11" ht="12" customHeight="1" x14ac:dyDescent="0.25">
      <c r="A196" s="12" t="s">
        <v>156</v>
      </c>
      <c r="B196" s="13"/>
      <c r="C196" s="13">
        <v>23360</v>
      </c>
      <c r="D196" s="13">
        <v>8647</v>
      </c>
      <c r="E196" s="13">
        <v>14713</v>
      </c>
      <c r="F196" s="13">
        <v>14138</v>
      </c>
      <c r="G196" s="13">
        <v>4565</v>
      </c>
      <c r="H196" s="13">
        <v>9573</v>
      </c>
      <c r="I196" s="13">
        <v>9222</v>
      </c>
      <c r="J196" s="13">
        <v>4082</v>
      </c>
      <c r="K196" s="13">
        <v>5140</v>
      </c>
    </row>
    <row r="197" spans="1:11" ht="12" customHeight="1" x14ac:dyDescent="0.25">
      <c r="A197" s="12" t="s">
        <v>157</v>
      </c>
      <c r="B197" s="13"/>
      <c r="C197" s="13">
        <v>4983</v>
      </c>
      <c r="D197" s="13">
        <v>2091</v>
      </c>
      <c r="E197" s="13">
        <v>2892</v>
      </c>
      <c r="F197" s="13">
        <v>1611</v>
      </c>
      <c r="G197" s="13">
        <v>521</v>
      </c>
      <c r="H197" s="13">
        <v>1090</v>
      </c>
      <c r="I197" s="13">
        <v>3372</v>
      </c>
      <c r="J197" s="13">
        <v>1570</v>
      </c>
      <c r="K197" s="13">
        <v>1802</v>
      </c>
    </row>
    <row r="198" spans="1:11" ht="12" customHeight="1" x14ac:dyDescent="0.25">
      <c r="A198" s="12" t="s">
        <v>158</v>
      </c>
      <c r="B198" s="13"/>
      <c r="C198" s="13">
        <v>5592</v>
      </c>
      <c r="D198" s="13">
        <v>2221</v>
      </c>
      <c r="E198" s="13">
        <v>3371</v>
      </c>
      <c r="F198" s="13">
        <v>1300</v>
      </c>
      <c r="G198" s="13">
        <v>365</v>
      </c>
      <c r="H198" s="13">
        <v>935</v>
      </c>
      <c r="I198" s="13">
        <v>4292</v>
      </c>
      <c r="J198" s="13">
        <v>1856</v>
      </c>
      <c r="K198" s="13">
        <v>2436</v>
      </c>
    </row>
    <row r="199" spans="1:11" ht="4.95" customHeight="1" x14ac:dyDescent="0.2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</row>
    <row r="200" spans="1:11" ht="12" customHeight="1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</row>
    <row r="201" spans="1:11" ht="12" customHeight="1" x14ac:dyDescent="0.25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</row>
    <row r="202" spans="1:11" ht="12" customHeight="1" x14ac:dyDescent="0.25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ht="12" customHeight="1" x14ac:dyDescent="0.25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</row>
    <row r="204" spans="1:11" ht="12" customHeight="1" x14ac:dyDescent="0.25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</row>
    <row r="205" spans="1:11" ht="12" customHeight="1" x14ac:dyDescent="0.25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</row>
    <row r="206" spans="1:11" ht="12" customHeigh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</row>
    <row r="207" spans="1:11" ht="12" customHeight="1" x14ac:dyDescent="0.25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ht="12" customHeight="1" x14ac:dyDescent="0.25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ht="12" customHeight="1" x14ac:dyDescent="0.25">
      <c r="A209" s="33" t="s">
        <v>187</v>
      </c>
      <c r="B209" s="30"/>
      <c r="C209" s="30">
        <f>SUM(C210:C219)</f>
        <v>89208</v>
      </c>
      <c r="D209" s="30">
        <f t="shared" ref="D209:K209" si="780">SUM(D210:D219)</f>
        <v>33816</v>
      </c>
      <c r="E209" s="30">
        <f t="shared" si="780"/>
        <v>55392</v>
      </c>
      <c r="F209" s="30">
        <f t="shared" si="780"/>
        <v>57379</v>
      </c>
      <c r="G209" s="30">
        <f t="shared" si="780"/>
        <v>19451</v>
      </c>
      <c r="H209" s="30">
        <f t="shared" si="780"/>
        <v>37928</v>
      </c>
      <c r="I209" s="30">
        <f t="shared" si="780"/>
        <v>31829</v>
      </c>
      <c r="J209" s="30">
        <f t="shared" si="780"/>
        <v>14365</v>
      </c>
      <c r="K209" s="30">
        <f t="shared" si="780"/>
        <v>17464</v>
      </c>
    </row>
    <row r="210" spans="1:11" ht="12" customHeight="1" x14ac:dyDescent="0.25">
      <c r="A210" s="12" t="s">
        <v>160</v>
      </c>
      <c r="B210" s="13"/>
      <c r="C210" s="13">
        <v>6106</v>
      </c>
      <c r="D210" s="13">
        <v>2490</v>
      </c>
      <c r="E210" s="13">
        <v>3616</v>
      </c>
      <c r="F210" s="13">
        <v>704</v>
      </c>
      <c r="G210" s="13">
        <v>103</v>
      </c>
      <c r="H210" s="13">
        <v>601</v>
      </c>
      <c r="I210" s="13">
        <v>5402</v>
      </c>
      <c r="J210" s="13">
        <v>2387</v>
      </c>
      <c r="K210" s="13">
        <v>3015</v>
      </c>
    </row>
    <row r="211" spans="1:11" ht="12" customHeight="1" x14ac:dyDescent="0.25">
      <c r="A211" s="11" t="s">
        <v>161</v>
      </c>
      <c r="C211" s="8">
        <v>5984</v>
      </c>
      <c r="D211" s="8">
        <v>2414</v>
      </c>
      <c r="E211" s="8">
        <v>3570</v>
      </c>
      <c r="F211" s="8">
        <v>3204</v>
      </c>
      <c r="G211" s="8">
        <v>1053</v>
      </c>
      <c r="H211" s="8">
        <v>2151</v>
      </c>
      <c r="I211" s="8">
        <v>2780</v>
      </c>
      <c r="J211" s="8">
        <v>1361</v>
      </c>
      <c r="K211" s="8">
        <v>1419</v>
      </c>
    </row>
    <row r="212" spans="1:11" ht="12" customHeight="1" x14ac:dyDescent="0.25">
      <c r="A212" s="11" t="s">
        <v>162</v>
      </c>
      <c r="C212" s="8">
        <v>2537</v>
      </c>
      <c r="D212" s="8">
        <v>1068</v>
      </c>
      <c r="E212" s="8">
        <v>1469</v>
      </c>
      <c r="F212" s="8">
        <v>354</v>
      </c>
      <c r="G212" s="8">
        <v>130</v>
      </c>
      <c r="H212" s="8">
        <v>224</v>
      </c>
      <c r="I212" s="8">
        <v>2183</v>
      </c>
      <c r="J212" s="8">
        <v>938</v>
      </c>
      <c r="K212" s="8">
        <v>1245</v>
      </c>
    </row>
    <row r="213" spans="1:11" ht="12" customHeight="1" x14ac:dyDescent="0.25">
      <c r="A213" s="11" t="s">
        <v>163</v>
      </c>
      <c r="C213" s="8">
        <v>15124</v>
      </c>
      <c r="D213" s="8">
        <v>5965</v>
      </c>
      <c r="E213" s="8">
        <v>9159</v>
      </c>
      <c r="F213" s="8">
        <v>8061</v>
      </c>
      <c r="G213" s="8">
        <v>2781</v>
      </c>
      <c r="H213" s="8">
        <v>5280</v>
      </c>
      <c r="I213" s="8">
        <v>7063</v>
      </c>
      <c r="J213" s="8">
        <v>3184</v>
      </c>
      <c r="K213" s="8">
        <v>3879</v>
      </c>
    </row>
    <row r="214" spans="1:11" ht="12" customHeight="1" x14ac:dyDescent="0.25">
      <c r="A214" s="11" t="s">
        <v>164</v>
      </c>
      <c r="C214" s="8">
        <v>4889</v>
      </c>
      <c r="D214" s="8">
        <v>2136</v>
      </c>
      <c r="E214" s="8">
        <v>2753</v>
      </c>
      <c r="F214" s="8">
        <v>504</v>
      </c>
      <c r="G214" s="8">
        <v>202</v>
      </c>
      <c r="H214" s="8">
        <v>302</v>
      </c>
      <c r="I214" s="8">
        <v>4385</v>
      </c>
      <c r="J214" s="8">
        <v>1934</v>
      </c>
      <c r="K214" s="8">
        <v>2451</v>
      </c>
    </row>
    <row r="215" spans="1:11" ht="12" customHeight="1" x14ac:dyDescent="0.25">
      <c r="A215" s="11" t="s">
        <v>165</v>
      </c>
      <c r="C215" s="8">
        <v>3473</v>
      </c>
      <c r="D215" s="8">
        <v>1416</v>
      </c>
      <c r="E215" s="8">
        <v>2057</v>
      </c>
      <c r="F215" s="8">
        <v>1508</v>
      </c>
      <c r="G215" s="8">
        <v>555</v>
      </c>
      <c r="H215" s="8">
        <v>953</v>
      </c>
      <c r="I215" s="8">
        <v>1965</v>
      </c>
      <c r="J215" s="8">
        <v>861</v>
      </c>
      <c r="K215" s="8">
        <v>1104</v>
      </c>
    </row>
    <row r="216" spans="1:11" ht="12" customHeight="1" x14ac:dyDescent="0.25">
      <c r="A216" s="11" t="s">
        <v>166</v>
      </c>
      <c r="C216" s="8">
        <v>4219</v>
      </c>
      <c r="D216" s="8">
        <v>1761</v>
      </c>
      <c r="E216" s="8">
        <v>2458</v>
      </c>
      <c r="F216" s="8">
        <v>535</v>
      </c>
      <c r="G216" s="8">
        <v>135</v>
      </c>
      <c r="H216" s="8">
        <v>400</v>
      </c>
      <c r="I216" s="8">
        <v>3684</v>
      </c>
      <c r="J216" s="8">
        <v>1626</v>
      </c>
      <c r="K216" s="8">
        <v>2058</v>
      </c>
    </row>
    <row r="217" spans="1:11" ht="12" customHeight="1" x14ac:dyDescent="0.25">
      <c r="A217" s="11" t="s">
        <v>167</v>
      </c>
      <c r="C217" s="8">
        <v>1587</v>
      </c>
      <c r="D217" s="8">
        <v>569</v>
      </c>
      <c r="E217" s="8">
        <v>1018</v>
      </c>
      <c r="F217" s="8">
        <v>1171</v>
      </c>
      <c r="G217" s="8">
        <v>396</v>
      </c>
      <c r="H217" s="8">
        <v>775</v>
      </c>
      <c r="I217" s="8">
        <v>416</v>
      </c>
      <c r="J217" s="8">
        <v>173</v>
      </c>
      <c r="K217" s="8">
        <v>243</v>
      </c>
    </row>
    <row r="218" spans="1:11" ht="12" customHeight="1" x14ac:dyDescent="0.25">
      <c r="A218" s="11" t="s">
        <v>159</v>
      </c>
      <c r="C218" s="8">
        <v>42536</v>
      </c>
      <c r="D218" s="8">
        <v>14755</v>
      </c>
      <c r="E218" s="8">
        <v>27781</v>
      </c>
      <c r="F218" s="8">
        <v>41200</v>
      </c>
      <c r="G218" s="8">
        <v>14093</v>
      </c>
      <c r="H218" s="8">
        <v>27107</v>
      </c>
      <c r="I218" s="8">
        <v>1336</v>
      </c>
      <c r="J218" s="8">
        <v>662</v>
      </c>
      <c r="K218" s="8">
        <v>674</v>
      </c>
    </row>
    <row r="219" spans="1:11" ht="12" customHeight="1" x14ac:dyDescent="0.25">
      <c r="A219" s="11" t="s">
        <v>168</v>
      </c>
      <c r="C219" s="8">
        <v>2753</v>
      </c>
      <c r="D219" s="8">
        <v>1242</v>
      </c>
      <c r="E219" s="8">
        <v>1511</v>
      </c>
      <c r="F219" s="8">
        <v>138</v>
      </c>
      <c r="G219" s="8">
        <v>3</v>
      </c>
      <c r="H219" s="8">
        <v>135</v>
      </c>
      <c r="I219" s="8">
        <v>2615</v>
      </c>
      <c r="J219" s="8">
        <v>1239</v>
      </c>
      <c r="K219" s="8">
        <v>1376</v>
      </c>
    </row>
    <row r="220" spans="1:11" ht="12" customHeight="1" x14ac:dyDescent="0.25">
      <c r="A220" s="35" t="s">
        <v>188</v>
      </c>
      <c r="B220" s="32"/>
      <c r="C220" s="32">
        <v>14997</v>
      </c>
      <c r="D220" s="32">
        <v>5660</v>
      </c>
      <c r="E220" s="32">
        <v>9337</v>
      </c>
      <c r="F220" s="32">
        <v>12503</v>
      </c>
      <c r="G220" s="32">
        <v>4530</v>
      </c>
      <c r="H220" s="32">
        <v>7973</v>
      </c>
      <c r="I220" s="32">
        <v>2494</v>
      </c>
      <c r="J220" s="32">
        <v>1130</v>
      </c>
      <c r="K220" s="32">
        <v>1364</v>
      </c>
    </row>
    <row r="221" spans="1:11" ht="12" customHeight="1" x14ac:dyDescent="0.25">
      <c r="A221" s="27" t="s">
        <v>169</v>
      </c>
      <c r="B221" s="13"/>
      <c r="C221" s="13">
        <v>14997</v>
      </c>
      <c r="D221" s="13">
        <v>5660</v>
      </c>
      <c r="E221" s="13">
        <v>9337</v>
      </c>
      <c r="F221" s="13">
        <v>12503</v>
      </c>
      <c r="G221" s="13">
        <v>4530</v>
      </c>
      <c r="H221" s="13">
        <v>7973</v>
      </c>
      <c r="I221" s="13">
        <v>2494</v>
      </c>
      <c r="J221" s="13">
        <v>1130</v>
      </c>
      <c r="K221" s="13">
        <v>1364</v>
      </c>
    </row>
    <row r="222" spans="1:11" ht="4.95" customHeight="1" x14ac:dyDescent="0.25">
      <c r="A222" s="28"/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spans="1:11" ht="12" customHeight="1" x14ac:dyDescent="0.25">
      <c r="A223" s="14"/>
      <c r="B223" s="13"/>
      <c r="C223" s="13"/>
      <c r="D223" s="13"/>
      <c r="E223" s="13"/>
      <c r="F223" s="13"/>
      <c r="G223" s="13"/>
      <c r="H223" s="13"/>
      <c r="I223" s="13"/>
      <c r="J223" s="13"/>
      <c r="K223" s="13"/>
    </row>
    <row r="224" spans="1:11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</sheetData>
  <mergeCells count="4">
    <mergeCell ref="C9:E9"/>
    <mergeCell ref="F9:H9"/>
    <mergeCell ref="I9:K9"/>
    <mergeCell ref="F2:K2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ignoredErrors>
    <ignoredError sqref="C15:K15 C27:K27 C62:XFD62 C74:K74 C88:K88 C111:K111 C120:K120 C131:K131 C160:K160 C175:XFD175 C209:K20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8</vt:lpstr>
      <vt:lpstr>'Tabla 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2025-05-18T20:16:13Z</cp:lastPrinted>
  <dcterms:created xsi:type="dcterms:W3CDTF">2017-03-17T17:05:35Z</dcterms:created>
  <dcterms:modified xsi:type="dcterms:W3CDTF">2025-05-18T20:16:43Z</dcterms:modified>
</cp:coreProperties>
</file>